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39" yWindow="480" windowWidth="22052" windowHeight="8358"/>
  </bookViews>
  <sheets>
    <sheet name="原残详情导入模板" sheetId="1" r:id="rId1"/>
    <sheet name="hiddenSheet3" sheetId="2" state="hidden" r:id="rId2"/>
  </sheets>
  <definedNames>
    <definedName name="hidden3">hiddenSheet3!$A$1:$A$17</definedName>
  </definedNames>
  <calcPr calcId="124519"/>
</workbook>
</file>

<file path=xl/sharedStrings.xml><?xml version="1.0" encoding="utf-8"?>
<sst xmlns="http://schemas.openxmlformats.org/spreadsheetml/2006/main" count="50" uniqueCount="38">
  <si>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</si>
  <si>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</si>
  <si>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</si>
  <si>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</si>
  <si>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</si>
  <si>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</si>
  <si>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</si>
  <si>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</si>
  <si>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</si>
  <si>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</si>
  <si>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</si>
  <si>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</si>
  <si>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</si>
  <si>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</si>
  <si>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</si>
  <si>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</si>
  <si>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</si>
  <si>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</si>
  <si>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</si>
  <si>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017/不对称(原残)</t>
  </si>
  <si>
    <t>018/褶皱(原残)</t>
  </si>
  <si>
    <t>019/洗唛/尺码唛/标签不良(原残)</t>
  </si>
  <si>
    <t>020/缝线不良(原残)</t>
  </si>
  <si>
    <t>021/零配件不良/缺失(原残)</t>
  </si>
  <si>
    <t>022/印花LOGO不良(原残)</t>
  </si>
  <si>
    <t>023/脱色/色差(原残)</t>
  </si>
  <si>
    <t>024/破洞(原残)</t>
  </si>
  <si>
    <t>025/高低帮（大于2mm)(原残)</t>
  </si>
  <si>
    <t>026/鞋带（扣）破损(原残)</t>
  </si>
  <si>
    <t>027/两脚色差，串码串款(原残)</t>
  </si>
  <si>
    <t>028/裂皮、掉皮、破损(原残)</t>
  </si>
  <si>
    <t>029/鞋面褶皱(原残)</t>
  </si>
  <si>
    <t>030/开胶溢胶(原残)</t>
  </si>
  <si>
    <t>031/鞋底褶皱(原残)</t>
  </si>
  <si>
    <t>032/开线脱线(原残)</t>
  </si>
  <si>
    <t>033/脏污(原残)</t>
  </si>
  <si>
    <t>M25F3AWJB075407BLP00S</t>
    <phoneticPr fontId="2" type="noConversion"/>
  </si>
  <si>
    <t>破洞加脏污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</si>
</sst>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215153</xdr:colOff>
      <xdr:row>1</xdr:row>
      <xdr:rowOff>158161</xdr:rowOff>
    </xdr:from>
    <xdr:to>
      <xdr:col>5</xdr:col>
      <xdr:colOff>1030940</xdr:colOff>
      <xdr:row>2</xdr:row>
      <xdr:rowOff>1156446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6612" y="328490"/>
          <a:ext cx="815787" cy="11686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"/>
  <sheetViews>
    <sheetView tabSelected="1" workbookViewId="0">
      <selection activeCell="E3" sqref="E3"/>
    </sheetView>
  </sheetViews>
  <sheetFormatPr defaultColWidth="16" defaultRowHeight="13.45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103.1" customHeight="1">
      <c r="A3" s="3" t="s">
        <v>36</v>
      </c>
      <c r="B3" s="4">
        <v>1</v>
      </c>
      <c r="D3" t="s">
        <v>26</v>
      </c>
      <c r="E3" t="s">
        <v>37</v>
      </c>
    </row>
  </sheetData>
  <phoneticPr fontId="2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7"/>
  <sheetViews>
    <sheetView workbookViewId="0"/>
  </sheetViews>
  <sheetFormatPr defaultRowHeight="13.45"/>
  <sheetData>
    <row r="1" spans="1:1">
      <c r="A1" t="s">
        <v>19</v>
      </c>
    </row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  <row r="10" spans="1:1">
      <c r="A10" t="s">
        <v>28</v>
      </c>
    </row>
    <row r="11" spans="1:1">
      <c r="A11" t="s">
        <v>29</v>
      </c>
    </row>
    <row r="12" spans="1:1">
      <c r="A12" t="s">
        <v>30</v>
      </c>
    </row>
    <row r="13" spans="1:1">
      <c r="A13" t="s">
        <v>31</v>
      </c>
    </row>
    <row r="14" spans="1:1">
      <c r="A14" t="s">
        <v>32</v>
      </c>
    </row>
    <row r="15" spans="1:1">
      <c r="A15" t="s">
        <v>33</v>
      </c>
    </row>
    <row r="16" spans="1:1">
      <c r="A16" t="s">
        <v>34</v>
      </c>
    </row>
    <row r="17" spans="1:1">
      <c r="A17" t="s">
        <v>35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2025-09-11T02:44:45Z</dcterms:created>
  <dcterms:modified xsi:type="dcterms:W3CDTF">2025-09-11T02:50:02Z</dcterms:modified>
</cp:coreProperties>
</file>