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060"/>
  </bookViews>
  <sheets>
    <sheet name="客残、召回详情导入模板" sheetId="1" r:id="rId1"/>
    <sheet name="hiddenSheet3" sheetId="2" state="hidden" r:id="rId2"/>
  </sheets>
  <definedNames>
    <definedName name="hidden3">hiddenSheet3!$A$1:$A$1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<sst xmlns="http://schemas.openxmlformats.org/spreadsheetml/2006/main" count="65" uniqueCount="37">
  <si>
    <t>物料编号/88码</t>
  </si>
  <si>
    <t>数量</t>
  </si>
  <si>
    <t>箱号</t>
  </si>
  <si>
    <t>退货原因</t>
  </si>
  <si>
    <t>客残货品详细描述</t>
  </si>
  <si>
    <t>备注</t>
  </si>
  <si>
    <t>备用</t>
  </si>
  <si>
    <t>图片1</t>
  </si>
  <si>
    <t>图片2</t>
  </si>
  <si>
    <t>图片3</t>
  </si>
  <si>
    <t>图片4</t>
  </si>
  <si>
    <t>图片5</t>
  </si>
  <si>
    <t>图片6</t>
  </si>
  <si>
    <t>图片7</t>
  </si>
  <si>
    <t>图片8</t>
  </si>
  <si>
    <t>图片9</t>
  </si>
  <si>
    <t>图片10</t>
  </si>
  <si>
    <t>必填</t>
  </si>
  <si>
    <t>非必填</t>
  </si>
  <si>
    <t>客残必填,召回不填</t>
  </si>
  <si>
    <t/>
  </si>
  <si>
    <t>M24S3APTB074143CRS0XS</t>
  </si>
  <si>
    <t>055/召回</t>
  </si>
  <si>
    <t>M24S3APTB074150BKS00M</t>
  </si>
  <si>
    <t>M24S3APTM034150BKS0XS</t>
  </si>
  <si>
    <t>M24S3APTV014144MGS00S</t>
  </si>
  <si>
    <t>M24S3APTV014144MGS0XS</t>
  </si>
  <si>
    <t>M24S3ATRB014143CRD00L</t>
  </si>
  <si>
    <t>M24S3ATRB014143CRD00M</t>
  </si>
  <si>
    <t>M24S3ATRB014143CRD0XS</t>
  </si>
  <si>
    <t>M24S3ATRB014143CRDXXL</t>
  </si>
  <si>
    <t>M24S3ATRB014144MGS00L</t>
  </si>
  <si>
    <t>M24S3ATRB014144MGS00M</t>
  </si>
  <si>
    <t>M24S3ATRH014150BKS00M</t>
  </si>
  <si>
    <t>M24S3ATRH014150BKS00S</t>
  </si>
  <si>
    <t>M25S3AWJB075150BKS00S</t>
  </si>
  <si>
    <t>M24S3FDPB024150BLL00S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</si>
</sst>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" fillId="3" borderId="1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4" borderId="4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5" borderId="4" applyNumberFormat="0" applyAlignment="0" applyProtection="0">
      <alignment vertical="center"/>
    </xf>
    <xf numFmtId="0" fontId="13" fillId="6" borderId="6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</cellStyleXfs>
  <cellXfs count="5">
    <xf numFmtId="0" fontId="0" fillId="0" borderId="0" xfId="0" applyFont="1">
      <alignment vertical="center"/>
    </xf>
    <xf numFmtId="0" fontId="0" fillId="2" borderId="0" xfId="0" applyFont="1" applyFill="1" applyAlignment="1">
      <alignment horizontal="center"/>
    </xf>
    <xf numFmtId="0" fontId="0" fillId="0" borderId="0" xfId="0" applyFont="1" applyAlignment="1">
      <alignment horizontal="center" vertical="center"/>
    </xf>
    <xf numFmtId="49" fontId="0" fillId="0" borderId="0" xfId="0" applyNumberFormat="1" applyFont="1" applyAlignment="1">
      <alignment wrapText="1"/>
    </xf>
    <xf numFmtId="0" fontId="0" fillId="0" borderId="0" xfId="0" applyNumberFormat="1" applyFont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7"/>
  <sheetViews>
    <sheetView tabSelected="1" workbookViewId="0">
      <selection activeCell="C6" sqref="C6"/>
    </sheetView>
  </sheetViews>
  <sheetFormatPr defaultColWidth="16" defaultRowHeight="14.4"/>
  <cols>
    <col min="4" max="4" width="30" customWidth="1"/>
  </cols>
  <sheetData>
    <row r="1" spans="1:1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</row>
    <row r="2" spans="1:17">
      <c r="A2" s="2" t="s">
        <v>17</v>
      </c>
      <c r="B2" s="2" t="s">
        <v>17</v>
      </c>
      <c r="C2" s="2" t="s">
        <v>18</v>
      </c>
      <c r="D2" s="2" t="s">
        <v>17</v>
      </c>
      <c r="E2" s="2" t="s">
        <v>19</v>
      </c>
      <c r="F2" s="2" t="s">
        <v>18</v>
      </c>
      <c r="G2" s="2" t="s">
        <v>18</v>
      </c>
      <c r="H2" s="2" t="s">
        <v>20</v>
      </c>
      <c r="I2" s="2" t="s">
        <v>20</v>
      </c>
      <c r="J2" s="2" t="s">
        <v>20</v>
      </c>
      <c r="K2" s="2" t="s">
        <v>20</v>
      </c>
      <c r="L2" s="2" t="s">
        <v>20</v>
      </c>
      <c r="M2" s="2" t="s">
        <v>20</v>
      </c>
      <c r="N2" s="2" t="s">
        <v>20</v>
      </c>
      <c r="O2" s="2" t="s">
        <v>20</v>
      </c>
      <c r="P2" s="2" t="s">
        <v>20</v>
      </c>
      <c r="Q2" s="2" t="s">
        <v>20</v>
      </c>
    </row>
    <row r="3" ht="28.8" spans="1:17">
      <c r="A3" s="3" t="s">
        <v>21</v>
      </c>
      <c r="B3" s="4">
        <v>1</v>
      </c>
      <c r="D3" t="s">
        <v>22</v>
      </c>
    </row>
    <row r="4" ht="28.8" spans="1:17">
      <c r="A4" s="3" t="s">
        <v>23</v>
      </c>
      <c r="B4" s="4">
        <v>1</v>
      </c>
      <c r="D4" t="s">
        <v>22</v>
      </c>
    </row>
    <row r="5" ht="28.8" spans="1:17">
      <c r="A5" s="3" t="s">
        <v>24</v>
      </c>
      <c r="B5" s="4">
        <v>3</v>
      </c>
      <c r="D5" t="s">
        <v>22</v>
      </c>
    </row>
    <row r="6" ht="28.8" spans="1:17">
      <c r="A6" s="3" t="s">
        <v>25</v>
      </c>
      <c r="B6" s="4">
        <v>1</v>
      </c>
      <c r="D6" t="s">
        <v>22</v>
      </c>
    </row>
    <row r="7" ht="28.8" spans="1:17">
      <c r="A7" s="3" t="s">
        <v>26</v>
      </c>
      <c r="B7" s="4">
        <v>1</v>
      </c>
      <c r="D7" t="s">
        <v>22</v>
      </c>
    </row>
    <row r="8" ht="28.8" spans="1:17">
      <c r="A8" s="3" t="s">
        <v>27</v>
      </c>
      <c r="B8" s="4">
        <v>1</v>
      </c>
      <c r="D8" t="s">
        <v>22</v>
      </c>
    </row>
    <row r="9" ht="28.8" spans="1:17">
      <c r="A9" s="3" t="s">
        <v>28</v>
      </c>
      <c r="B9" s="4">
        <v>1</v>
      </c>
      <c r="D9" t="s">
        <v>22</v>
      </c>
    </row>
    <row r="10" ht="28.8" spans="1:17">
      <c r="A10" s="3" t="s">
        <v>29</v>
      </c>
      <c r="B10" s="4">
        <v>1</v>
      </c>
      <c r="D10" t="s">
        <v>22</v>
      </c>
    </row>
    <row r="11" ht="28.8" spans="1:17">
      <c r="A11" s="3" t="s">
        <v>30</v>
      </c>
      <c r="B11" s="4">
        <v>1</v>
      </c>
      <c r="D11" t="s">
        <v>22</v>
      </c>
    </row>
    <row r="12" ht="28.8" spans="1:17">
      <c r="A12" s="3" t="s">
        <v>31</v>
      </c>
      <c r="B12" s="4">
        <v>1</v>
      </c>
      <c r="D12" t="s">
        <v>22</v>
      </c>
    </row>
    <row r="13" ht="28.8" spans="1:17">
      <c r="A13" s="3" t="s">
        <v>32</v>
      </c>
      <c r="B13" s="4">
        <v>1</v>
      </c>
      <c r="D13" t="s">
        <v>22</v>
      </c>
    </row>
    <row r="14" ht="28.8" spans="1:17">
      <c r="A14" s="3" t="s">
        <v>33</v>
      </c>
      <c r="B14" s="4">
        <v>1</v>
      </c>
      <c r="D14" t="s">
        <v>22</v>
      </c>
    </row>
    <row r="15" ht="28.8" spans="1:17">
      <c r="A15" s="3" t="s">
        <v>34</v>
      </c>
      <c r="B15" s="4">
        <v>1</v>
      </c>
      <c r="D15" t="s">
        <v>22</v>
      </c>
    </row>
    <row r="16" ht="28.8" spans="1:17">
      <c r="A16" s="3" t="s">
        <v>35</v>
      </c>
      <c r="B16" s="4">
        <v>1</v>
      </c>
      <c r="D16" t="s">
        <v>22</v>
      </c>
    </row>
    <row r="17" ht="28.8" spans="1:4">
      <c r="A17" s="3" t="s">
        <v>36</v>
      </c>
      <c r="B17" s="4">
        <v>1</v>
      </c>
      <c r="D17" t="s">
        <v>22</v>
      </c>
    </row>
  </sheetData>
  <dataValidations count="1">
    <dataValidation type="list" allowBlank="1" showErrorMessage="1" sqref="D2:D6501">
      <formula1>hidden3</formula1>
    </dataValidation>
  </dataValidation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>
    <row r="1" spans="1:1">
      <c r="A1" t="s">
        <v>22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客残、召回详情导入模板</vt:lpstr>
      <vt:lpstr>hiddenSheet3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public</cp:lastModifiedBy>
  <dcterms:created xsi:type="dcterms:W3CDTF">2025-12-02T12:26:00Z</dcterms:created>
  <dcterms:modified xsi:type="dcterms:W3CDTF">2025-12-02T12:27:26Z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CCE1044C13F74410A93A5FC554000635_12</vt:lpwstr>
  </property>
  <property fmtid="{D5CDD505-2E9C-101B-9397-08002B2CF9AE}" pid="3" name="KSOProductBuildVer">
    <vt:lpwstr>2052-12.1.0.23542</vt:lpwstr>
  </property>
</Properties>
</file>