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下载\"/>
    </mc:Choice>
  </mc:AlternateContent>
  <xr:revisionPtr revIDLastSave="0" documentId="13_ncr:1_{97CC0E5D-146B-4CA7-8B0C-7B783FD5A11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<sst xmlns="http://schemas.openxmlformats.org/spreadsheetml/2006/main" count="144" uniqueCount="80">
  <si>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</si>
  <si>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</si>
  <si>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</si>
  <si>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</si>
  <si>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</si>
  <si>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</si>
  <si>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</si>
  <si>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</si>
  <si>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</si>
  <si>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</si>
  <si>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</si>
  <si>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</si>
  <si>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</si>
  <si>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</si>
  <si>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</si>
  <si>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</si>
  <si>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</si>
  <si>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</si>
  <si>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</si>
  <si>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</si>
  <si>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</si>
  <si>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</si>
  <si>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</si>
  <si>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</si>
  <si>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</si>
  <si>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</si>
  <si>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</si>
  <si>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</si>
  <si>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</si>
  <si>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</si>
  <si>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</si>
  <si>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</si>
  <si>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</si>
  <si>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</si>
  <si>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</si>
  <si>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</si>
  <si>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</si>
  <si>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</si>
  <si>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</si>
  <si>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</si>
  <si>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</si>
  <si>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</si>
  <si>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</si>
  <si>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</si>
  <si>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</si>
  <si>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</si>
  <si>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</si>
  <si>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</si>
  <si>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</si>
  <si>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</si>
  <si>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</si>
  <si>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</si>
  <si>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</si>
  <si>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</si>
  <si>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</si>
  <si>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</si>
  <si>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</si>
  <si>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</si>
  <si>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</si>
  <si>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</si>
  <si>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</si>
  <si>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</si>
  <si>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</si>
  <si>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M25N3ASHC015N50IVS235</t>
  </si>
  <si>
    <t>M25N3ASXE035N50CGS245</t>
  </si>
  <si>
    <t>M25N3ASXE035N50CGS280</t>
  </si>
  <si>
    <t>M25N3ASHC015N50IVS240</t>
  </si>
  <si>
    <t>M25N3ASXE035N50CGS265</t>
  </si>
  <si>
    <t>M25N3ASXE035N50CGS250</t>
  </si>
  <si>
    <t>M25N3ASXE035N50CGS255</t>
  </si>
  <si>
    <t>M25N3ASXE035N50CGS270</t>
  </si>
  <si>
    <t>M25N3ASXE035N50CGS240</t>
  </si>
  <si>
    <t>M25N3ASXE035N50CGS235</t>
  </si>
  <si>
    <t>M25N3ASXE035N50CGS275</t>
  </si>
  <si>
    <t>右脚鞋带处还有染色</t>
  </si>
  <si>
    <t>3ACP6601N07RDS00F</t>
  </si>
  <si>
    <t>M25N3ASXE035N50CGS260</t>
  </si>
  <si>
    <t>M25N3ASXE035N50GRS265</t>
  </si>
  <si>
    <t>黑色胶点</t>
  </si>
  <si>
    <t>黑色胶点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</si>
</sst>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2</xdr:row>
      <xdr:rowOff>47624</xdr:rowOff>
    </xdr:from>
    <xdr:to>
      <xdr:col>5</xdr:col>
      <xdr:colOff>5130800</xdr:colOff>
      <xdr:row>2</xdr:row>
      <xdr:rowOff>4314825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9E1B449F-D377-49AE-9332-298CC22DB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09574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3</xdr:row>
      <xdr:rowOff>48498</xdr:rowOff>
    </xdr:from>
    <xdr:to>
      <xdr:col>5</xdr:col>
      <xdr:colOff>5130800</xdr:colOff>
      <xdr:row>3</xdr:row>
      <xdr:rowOff>4315699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C665728A-9C01-4199-BF02-6970FCDC6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925298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4</xdr:row>
      <xdr:rowOff>49372</xdr:rowOff>
    </xdr:from>
    <xdr:to>
      <xdr:col>5</xdr:col>
      <xdr:colOff>5130800</xdr:colOff>
      <xdr:row>4</xdr:row>
      <xdr:rowOff>4316573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849A1BB1-F785-40A2-B724-CBFD407F9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9441022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5</xdr:row>
      <xdr:rowOff>50246</xdr:rowOff>
    </xdr:from>
    <xdr:to>
      <xdr:col>5</xdr:col>
      <xdr:colOff>5130800</xdr:colOff>
      <xdr:row>5</xdr:row>
      <xdr:rowOff>4317447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6B042FE7-759E-480D-93D7-AB12E6E66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956746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6</xdr:row>
      <xdr:rowOff>51120</xdr:rowOff>
    </xdr:from>
    <xdr:to>
      <xdr:col>5</xdr:col>
      <xdr:colOff>5130800</xdr:colOff>
      <xdr:row>6</xdr:row>
      <xdr:rowOff>4318321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E346487E-6F5D-471E-BAD7-E2E1EB9C0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8472470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51994</xdr:rowOff>
    </xdr:from>
    <xdr:to>
      <xdr:col>5</xdr:col>
      <xdr:colOff>5130800</xdr:colOff>
      <xdr:row>7</xdr:row>
      <xdr:rowOff>4319195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75DDEA3A-5C55-4B39-9763-605DD1066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988194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8</xdr:row>
      <xdr:rowOff>52868</xdr:rowOff>
    </xdr:from>
    <xdr:to>
      <xdr:col>5</xdr:col>
      <xdr:colOff>5130800</xdr:colOff>
      <xdr:row>8</xdr:row>
      <xdr:rowOff>4320069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BD776572-A58A-4712-94C8-561FA5B96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7503918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9</xdr:row>
      <xdr:rowOff>53742</xdr:rowOff>
    </xdr:from>
    <xdr:to>
      <xdr:col>5</xdr:col>
      <xdr:colOff>5130800</xdr:colOff>
      <xdr:row>9</xdr:row>
      <xdr:rowOff>4320943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2522DAD8-8F37-4E00-87C9-92C9B700C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2019642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10</xdr:row>
      <xdr:rowOff>54616</xdr:rowOff>
    </xdr:from>
    <xdr:to>
      <xdr:col>5</xdr:col>
      <xdr:colOff>5130800</xdr:colOff>
      <xdr:row>10</xdr:row>
      <xdr:rowOff>4321817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25E0B43E-D140-4A57-9BB3-96F8B55A8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6535366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11</xdr:row>
      <xdr:rowOff>55490</xdr:rowOff>
    </xdr:from>
    <xdr:to>
      <xdr:col>5</xdr:col>
      <xdr:colOff>5130800</xdr:colOff>
      <xdr:row>11</xdr:row>
      <xdr:rowOff>4322691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3F346B5F-E74B-4FC3-8D6A-B8E50536B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1051090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12</xdr:row>
      <xdr:rowOff>56364</xdr:rowOff>
    </xdr:from>
    <xdr:to>
      <xdr:col>5</xdr:col>
      <xdr:colOff>5130800</xdr:colOff>
      <xdr:row>12</xdr:row>
      <xdr:rowOff>4323565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DB81684E-1E77-4BE9-AB25-D8CA0E314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5566814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13</xdr:row>
      <xdr:rowOff>57238</xdr:rowOff>
    </xdr:from>
    <xdr:to>
      <xdr:col>5</xdr:col>
      <xdr:colOff>5130800</xdr:colOff>
      <xdr:row>13</xdr:row>
      <xdr:rowOff>4324439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EEC19010-5EDE-4C81-B574-2A441224B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0082538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14</xdr:row>
      <xdr:rowOff>58112</xdr:rowOff>
    </xdr:from>
    <xdr:to>
      <xdr:col>5</xdr:col>
      <xdr:colOff>5130800</xdr:colOff>
      <xdr:row>14</xdr:row>
      <xdr:rowOff>4325313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8D8CC7E4-763A-4452-9BB4-83F8F033A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4598262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15</xdr:row>
      <xdr:rowOff>58986</xdr:rowOff>
    </xdr:from>
    <xdr:to>
      <xdr:col>5</xdr:col>
      <xdr:colOff>5130800</xdr:colOff>
      <xdr:row>15</xdr:row>
      <xdr:rowOff>4326187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98FBA0FF-3B04-4438-9C6F-126F05D87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9113986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16</xdr:row>
      <xdr:rowOff>59860</xdr:rowOff>
    </xdr:from>
    <xdr:to>
      <xdr:col>5</xdr:col>
      <xdr:colOff>5130800</xdr:colOff>
      <xdr:row>16</xdr:row>
      <xdr:rowOff>4327061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513D103A-9E7A-4189-B3F4-B8213F9E6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3629710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17</xdr:row>
      <xdr:rowOff>60734</xdr:rowOff>
    </xdr:from>
    <xdr:to>
      <xdr:col>5</xdr:col>
      <xdr:colOff>5130800</xdr:colOff>
      <xdr:row>17</xdr:row>
      <xdr:rowOff>4327935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E2F5730-82D9-4E0B-827F-7A96B06E4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8145434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18</xdr:row>
      <xdr:rowOff>61608</xdr:rowOff>
    </xdr:from>
    <xdr:to>
      <xdr:col>5</xdr:col>
      <xdr:colOff>5130800</xdr:colOff>
      <xdr:row>18</xdr:row>
      <xdr:rowOff>4328809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5FD17D80-EFD9-4FDD-B8FE-E7AA7A30E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72661158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19</xdr:row>
      <xdr:rowOff>62482</xdr:rowOff>
    </xdr:from>
    <xdr:to>
      <xdr:col>5</xdr:col>
      <xdr:colOff>5130800</xdr:colOff>
      <xdr:row>19</xdr:row>
      <xdr:rowOff>4329683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512CE544-91F4-4015-BD95-38992D4B7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77176882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20</xdr:row>
      <xdr:rowOff>63356</xdr:rowOff>
    </xdr:from>
    <xdr:to>
      <xdr:col>5</xdr:col>
      <xdr:colOff>5130800</xdr:colOff>
      <xdr:row>20</xdr:row>
      <xdr:rowOff>4330557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D4CA06A6-566F-4973-BE45-A44C4CDCD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81692606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21</xdr:row>
      <xdr:rowOff>64230</xdr:rowOff>
    </xdr:from>
    <xdr:to>
      <xdr:col>5</xdr:col>
      <xdr:colOff>5130800</xdr:colOff>
      <xdr:row>21</xdr:row>
      <xdr:rowOff>4331431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70A7CE48-B96C-4890-A8A7-FCCCFBE68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86208330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22</xdr:row>
      <xdr:rowOff>65104</xdr:rowOff>
    </xdr:from>
    <xdr:to>
      <xdr:col>5</xdr:col>
      <xdr:colOff>5130800</xdr:colOff>
      <xdr:row>22</xdr:row>
      <xdr:rowOff>4332305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C6D0005F-5011-482D-9F30-FF7B38FD6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90724054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23</xdr:row>
      <xdr:rowOff>65978</xdr:rowOff>
    </xdr:from>
    <xdr:to>
      <xdr:col>5</xdr:col>
      <xdr:colOff>5130800</xdr:colOff>
      <xdr:row>23</xdr:row>
      <xdr:rowOff>4333179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B0E2F9C8-F495-4537-A17B-37DB95F30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95239778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24</xdr:row>
      <xdr:rowOff>66852</xdr:rowOff>
    </xdr:from>
    <xdr:to>
      <xdr:col>5</xdr:col>
      <xdr:colOff>5130800</xdr:colOff>
      <xdr:row>24</xdr:row>
      <xdr:rowOff>4334053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1F2DE5B8-4B21-450B-967C-170ACCA0C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99755502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25</xdr:row>
      <xdr:rowOff>67726</xdr:rowOff>
    </xdr:from>
    <xdr:to>
      <xdr:col>5</xdr:col>
      <xdr:colOff>5130800</xdr:colOff>
      <xdr:row>25</xdr:row>
      <xdr:rowOff>4334927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BC3DC57A-AF12-48DC-AB07-8509E0A72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04271226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26</xdr:row>
      <xdr:rowOff>68600</xdr:rowOff>
    </xdr:from>
    <xdr:to>
      <xdr:col>5</xdr:col>
      <xdr:colOff>5130800</xdr:colOff>
      <xdr:row>26</xdr:row>
      <xdr:rowOff>4335801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4AAD1884-11CD-4216-91AC-C7985BD97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08786950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27</xdr:row>
      <xdr:rowOff>69474</xdr:rowOff>
    </xdr:from>
    <xdr:to>
      <xdr:col>5</xdr:col>
      <xdr:colOff>5130800</xdr:colOff>
      <xdr:row>27</xdr:row>
      <xdr:rowOff>4336675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B35AE7-9219-4D4B-AB3B-8FB2CE51D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3302674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28</xdr:row>
      <xdr:rowOff>70348</xdr:rowOff>
    </xdr:from>
    <xdr:to>
      <xdr:col>5</xdr:col>
      <xdr:colOff>5130800</xdr:colOff>
      <xdr:row>28</xdr:row>
      <xdr:rowOff>4337549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AE0B809B-5599-4EDE-ADAE-6ACFCC14F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7818398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29</xdr:row>
      <xdr:rowOff>71222</xdr:rowOff>
    </xdr:from>
    <xdr:to>
      <xdr:col>5</xdr:col>
      <xdr:colOff>5130800</xdr:colOff>
      <xdr:row>29</xdr:row>
      <xdr:rowOff>4338423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6517ACA9-01AD-4088-B445-65D14E1D1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22334122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30</xdr:row>
      <xdr:rowOff>72096</xdr:rowOff>
    </xdr:from>
    <xdr:to>
      <xdr:col>5</xdr:col>
      <xdr:colOff>5130800</xdr:colOff>
      <xdr:row>30</xdr:row>
      <xdr:rowOff>4339297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74ED9B9E-7F03-44D4-B3DB-807C3C05B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26849846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31</xdr:row>
      <xdr:rowOff>72970</xdr:rowOff>
    </xdr:from>
    <xdr:to>
      <xdr:col>5</xdr:col>
      <xdr:colOff>5130800</xdr:colOff>
      <xdr:row>31</xdr:row>
      <xdr:rowOff>4340171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DC0756D8-E658-4F2E-816F-37FBAEE9E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1365570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32</xdr:row>
      <xdr:rowOff>73844</xdr:rowOff>
    </xdr:from>
    <xdr:to>
      <xdr:col>5</xdr:col>
      <xdr:colOff>5130800</xdr:colOff>
      <xdr:row>32</xdr:row>
      <xdr:rowOff>4341045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5AD1B4EF-629F-414E-95D4-486A19A2F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5881294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33</xdr:row>
      <xdr:rowOff>74718</xdr:rowOff>
    </xdr:from>
    <xdr:to>
      <xdr:col>5</xdr:col>
      <xdr:colOff>5130800</xdr:colOff>
      <xdr:row>33</xdr:row>
      <xdr:rowOff>4341919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1AD35C2D-35E8-4605-B7CA-A6C1A72C1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0397018"/>
          <a:ext cx="5092700" cy="426720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34</xdr:row>
      <xdr:rowOff>75599</xdr:rowOff>
    </xdr:from>
    <xdr:to>
      <xdr:col>5</xdr:col>
      <xdr:colOff>5130800</xdr:colOff>
      <xdr:row>34</xdr:row>
      <xdr:rowOff>4342800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4259E7CB-4E8D-4C47-A521-C3A9CCC92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4912749"/>
          <a:ext cx="5092700" cy="4267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topLeftCell="A25" workbookViewId="0">
      <selection activeCell="E26" sqref="E26"/>
    </sheetView>
  </sheetViews>
  <sheetFormatPr defaultColWidth="16" defaultRowHeight="14.25" x14ac:dyDescent="0.2"/>
  <cols>
    <col min="4" max="4" width="30" customWidth="1"/>
    <col min="6" max="6" width="69.7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355.5" customHeight="1" x14ac:dyDescent="0.2">
      <c r="A3" t="s">
        <v>63</v>
      </c>
      <c r="B3">
        <v>1</v>
      </c>
      <c r="D3" t="s">
        <v>34</v>
      </c>
    </row>
    <row r="4" spans="1:15" ht="355.5" customHeight="1" x14ac:dyDescent="0.2">
      <c r="A4" t="s">
        <v>64</v>
      </c>
      <c r="B4">
        <v>1</v>
      </c>
      <c r="D4" t="s">
        <v>23</v>
      </c>
    </row>
    <row r="5" spans="1:15" ht="355.5" customHeight="1" x14ac:dyDescent="0.2">
      <c r="A5" t="s">
        <v>65</v>
      </c>
      <c r="B5">
        <v>1</v>
      </c>
      <c r="D5" t="s">
        <v>59</v>
      </c>
    </row>
    <row r="6" spans="1:15" ht="355.5" customHeight="1" x14ac:dyDescent="0.2">
      <c r="A6" t="s">
        <v>66</v>
      </c>
      <c r="B6">
        <v>1</v>
      </c>
      <c r="D6" t="s">
        <v>40</v>
      </c>
    </row>
    <row r="7" spans="1:15" ht="355.5" customHeight="1" x14ac:dyDescent="0.2">
      <c r="A7" t="s">
        <v>67</v>
      </c>
      <c r="B7">
        <v>1</v>
      </c>
      <c r="D7" t="s">
        <v>58</v>
      </c>
    </row>
    <row r="8" spans="1:15" ht="355.5" customHeight="1" x14ac:dyDescent="0.2">
      <c r="A8" t="s">
        <v>68</v>
      </c>
      <c r="B8">
        <v>1</v>
      </c>
      <c r="D8" t="s">
        <v>58</v>
      </c>
    </row>
    <row r="9" spans="1:15" ht="355.5" customHeight="1" x14ac:dyDescent="0.2">
      <c r="A9" t="s">
        <v>64</v>
      </c>
      <c r="B9">
        <v>1</v>
      </c>
      <c r="D9" t="s">
        <v>40</v>
      </c>
    </row>
    <row r="10" spans="1:15" ht="355.5" customHeight="1" x14ac:dyDescent="0.2">
      <c r="A10" t="s">
        <v>69</v>
      </c>
      <c r="B10">
        <v>1</v>
      </c>
      <c r="D10" t="s">
        <v>39</v>
      </c>
    </row>
    <row r="11" spans="1:15" ht="355.5" customHeight="1" x14ac:dyDescent="0.2">
      <c r="A11" t="s">
        <v>70</v>
      </c>
      <c r="B11">
        <v>1</v>
      </c>
      <c r="D11" t="s">
        <v>57</v>
      </c>
    </row>
    <row r="12" spans="1:15" ht="355.5" customHeight="1" x14ac:dyDescent="0.2">
      <c r="A12" t="s">
        <v>68</v>
      </c>
      <c r="B12">
        <v>1</v>
      </c>
      <c r="D12" t="s">
        <v>40</v>
      </c>
    </row>
    <row r="13" spans="1:15" ht="355.5" customHeight="1" x14ac:dyDescent="0.2">
      <c r="A13" t="s">
        <v>71</v>
      </c>
      <c r="B13">
        <v>1</v>
      </c>
      <c r="D13" t="s">
        <v>40</v>
      </c>
    </row>
    <row r="14" spans="1:15" ht="355.5" customHeight="1" x14ac:dyDescent="0.2">
      <c r="A14" t="s">
        <v>72</v>
      </c>
      <c r="B14">
        <v>1</v>
      </c>
      <c r="D14" t="s">
        <v>40</v>
      </c>
    </row>
    <row r="15" spans="1:15" ht="355.5" customHeight="1" x14ac:dyDescent="0.2">
      <c r="A15" t="s">
        <v>67</v>
      </c>
      <c r="B15">
        <v>1</v>
      </c>
      <c r="D15" t="s">
        <v>57</v>
      </c>
    </row>
    <row r="16" spans="1:15" ht="355.5" customHeight="1" x14ac:dyDescent="0.2">
      <c r="A16" t="s">
        <v>73</v>
      </c>
      <c r="B16">
        <v>1</v>
      </c>
      <c r="D16" t="s">
        <v>38</v>
      </c>
    </row>
    <row r="17" spans="1:5" ht="355.5" customHeight="1" x14ac:dyDescent="0.2">
      <c r="A17" t="s">
        <v>72</v>
      </c>
      <c r="B17">
        <v>1</v>
      </c>
      <c r="D17" t="s">
        <v>40</v>
      </c>
    </row>
    <row r="18" spans="1:5" ht="355.5" customHeight="1" x14ac:dyDescent="0.2">
      <c r="A18" t="s">
        <v>68</v>
      </c>
      <c r="B18">
        <v>1</v>
      </c>
      <c r="D18" t="s">
        <v>40</v>
      </c>
    </row>
    <row r="19" spans="1:5" ht="355.5" customHeight="1" x14ac:dyDescent="0.2">
      <c r="A19" t="s">
        <v>64</v>
      </c>
      <c r="B19">
        <v>1</v>
      </c>
      <c r="D19" t="s">
        <v>39</v>
      </c>
    </row>
    <row r="20" spans="1:5" ht="355.5" customHeight="1" x14ac:dyDescent="0.2">
      <c r="A20" t="s">
        <v>68</v>
      </c>
      <c r="B20">
        <v>1</v>
      </c>
      <c r="D20" t="s">
        <v>61</v>
      </c>
    </row>
    <row r="21" spans="1:5" ht="355.5" customHeight="1" x14ac:dyDescent="0.2">
      <c r="A21" t="s">
        <v>65</v>
      </c>
      <c r="B21">
        <v>1</v>
      </c>
      <c r="D21" t="s">
        <v>39</v>
      </c>
    </row>
    <row r="22" spans="1:5" ht="355.5" customHeight="1" x14ac:dyDescent="0.2">
      <c r="A22" t="s">
        <v>64</v>
      </c>
      <c r="B22">
        <v>1</v>
      </c>
      <c r="D22" t="s">
        <v>58</v>
      </c>
    </row>
    <row r="23" spans="1:5" ht="355.5" customHeight="1" x14ac:dyDescent="0.2">
      <c r="A23" t="s">
        <v>71</v>
      </c>
      <c r="B23">
        <v>1</v>
      </c>
      <c r="D23" t="s">
        <v>58</v>
      </c>
      <c r="E23" t="s">
        <v>74</v>
      </c>
    </row>
    <row r="24" spans="1:5" ht="355.5" customHeight="1" x14ac:dyDescent="0.2">
      <c r="A24" t="s">
        <v>67</v>
      </c>
      <c r="B24">
        <v>1</v>
      </c>
      <c r="D24" t="s">
        <v>58</v>
      </c>
    </row>
    <row r="25" spans="1:5" ht="355.5" customHeight="1" x14ac:dyDescent="0.2">
      <c r="A25" t="s">
        <v>75</v>
      </c>
      <c r="B25">
        <v>1</v>
      </c>
      <c r="D25" t="s">
        <v>38</v>
      </c>
      <c r="E25" t="s">
        <v>79</v>
      </c>
    </row>
    <row r="26" spans="1:5" ht="355.5" customHeight="1" x14ac:dyDescent="0.2">
      <c r="A26" t="s">
        <v>75</v>
      </c>
      <c r="B26">
        <v>1</v>
      </c>
      <c r="D26" t="s">
        <v>38</v>
      </c>
      <c r="E26" t="s">
        <v>78</v>
      </c>
    </row>
    <row r="27" spans="1:5" ht="355.5" customHeight="1" x14ac:dyDescent="0.2">
      <c r="A27" t="s">
        <v>75</v>
      </c>
      <c r="B27">
        <v>1</v>
      </c>
      <c r="D27" t="s">
        <v>38</v>
      </c>
      <c r="E27" t="s">
        <v>78</v>
      </c>
    </row>
    <row r="28" spans="1:5" ht="355.5" customHeight="1" x14ac:dyDescent="0.2">
      <c r="A28" t="s">
        <v>64</v>
      </c>
      <c r="B28">
        <v>1</v>
      </c>
      <c r="D28" t="s">
        <v>43</v>
      </c>
    </row>
    <row r="29" spans="1:5" ht="355.5" customHeight="1" x14ac:dyDescent="0.2">
      <c r="A29" t="s">
        <v>64</v>
      </c>
      <c r="B29">
        <v>1</v>
      </c>
      <c r="D29" t="s">
        <v>43</v>
      </c>
    </row>
    <row r="30" spans="1:5" ht="355.5" customHeight="1" x14ac:dyDescent="0.2">
      <c r="A30" t="s">
        <v>70</v>
      </c>
      <c r="B30">
        <v>1</v>
      </c>
      <c r="D30" t="s">
        <v>43</v>
      </c>
    </row>
    <row r="31" spans="1:5" ht="355.5" customHeight="1" x14ac:dyDescent="0.2">
      <c r="A31" t="s">
        <v>76</v>
      </c>
      <c r="B31">
        <v>1</v>
      </c>
      <c r="D31" t="s">
        <v>43</v>
      </c>
    </row>
    <row r="32" spans="1:5" ht="355.5" customHeight="1" x14ac:dyDescent="0.2">
      <c r="A32" t="s">
        <v>67</v>
      </c>
      <c r="B32">
        <v>1</v>
      </c>
      <c r="D32" t="s">
        <v>43</v>
      </c>
    </row>
    <row r="33" spans="1:4" ht="355.5" customHeight="1" x14ac:dyDescent="0.2">
      <c r="A33" t="s">
        <v>71</v>
      </c>
      <c r="B33">
        <v>1</v>
      </c>
      <c r="D33" t="s">
        <v>57</v>
      </c>
    </row>
    <row r="34" spans="1:4" ht="355.5" customHeight="1" x14ac:dyDescent="0.2">
      <c r="A34" t="s">
        <v>69</v>
      </c>
      <c r="B34">
        <v>1</v>
      </c>
      <c r="D34" t="s">
        <v>57</v>
      </c>
    </row>
    <row r="35" spans="1:4" ht="355.5" customHeight="1" x14ac:dyDescent="0.2">
      <c r="A35" t="s">
        <v>77</v>
      </c>
      <c r="B35">
        <v>1</v>
      </c>
      <c r="D35" t="s">
        <v>43</v>
      </c>
    </row>
  </sheetData>
  <phoneticPr fontId="1" type="noConversion"/>
  <dataValidations count="2">
    <dataValidation type="list" allowBlank="1" showErrorMessage="1" sqref="D2 D36:D6501 E3:E24 E26:E35" xr:uid="{00000000-0002-0000-0000-000000000000}">
      <formula1>hidden3</formula1>
    </dataValidation>
    <dataValidation allowBlank="1" showErrorMessage="1" sqref="E25" xr:uid="{226CF5BC-8674-47BE-85B2-6875A0B54F2E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2025-12-19T08:26:54Z</dcterms:created>
  <dcterms:modified xsi:type="dcterms:W3CDTF">2025-12-19T08:48:02Z</dcterms:modified>
</cp:coreProperties>
</file>