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C3EEE89F-5518-4243-803C-62D92AC8F9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客残、召回详情导入模板" sheetId="1" r:id="rId1"/>
    <sheet name="hiddenSheet3" sheetId="2" state="hidden" r:id="rId2"/>
  </sheets>
  <definedNames>
    <definedName name="hidden3">hiddenSheet3!$A$1:$A$1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<sst xmlns="http://schemas.openxmlformats.org/spreadsheetml/2006/main" count="282" uniqueCount="146">
  <si>
    <t>物料编号/88码</t>
  </si>
  <si>
    <t>数量</t>
  </si>
  <si>
    <t>箱号</t>
  </si>
  <si>
    <t>退货原因</t>
  </si>
  <si>
    <t>客残货品详细描述</t>
  </si>
  <si>
    <t>备注</t>
  </si>
  <si>
    <t>备用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</si>
  <si>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</si>
  <si>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</si>
  <si>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</si>
  <si>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</si>
  <si>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</si>
  <si>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</si>
  <si>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</si>
  <si>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</si>
  <si>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</si>
  <si>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</si>
  <si>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/>
  </si>
  <si>
    <t>055/召回</t>
  </si>
  <si>
    <t xml:space="preserve">8800306220636	</t>
  </si>
  <si>
    <t xml:space="preserve">8800306220643	</t>
  </si>
  <si>
    <t xml:space="preserve">8800306220650	</t>
  </si>
  <si>
    <t xml:space="preserve">8800306220667	</t>
  </si>
  <si>
    <t xml:space="preserve">8800306220674	</t>
  </si>
  <si>
    <t xml:space="preserve">8800306220698	</t>
  </si>
  <si>
    <t xml:space="preserve">8800306220704	</t>
  </si>
  <si>
    <t xml:space="preserve">8800306220711	</t>
  </si>
  <si>
    <t xml:space="preserve">8800306220728	</t>
  </si>
  <si>
    <t xml:space="preserve">8800316976837	</t>
  </si>
  <si>
    <t xml:space="preserve">8800316976844	</t>
  </si>
  <si>
    <t xml:space="preserve">8800316976851	</t>
  </si>
  <si>
    <t xml:space="preserve">8800316976875	</t>
  </si>
  <si>
    <t xml:space="preserve">8800316976899	</t>
  </si>
  <si>
    <t xml:space="preserve">8800316976905	</t>
  </si>
  <si>
    <t xml:space="preserve">8800316976912	</t>
  </si>
  <si>
    <t xml:space="preserve">8800316976929	</t>
  </si>
  <si>
    <t xml:space="preserve">8800287428700	</t>
  </si>
  <si>
    <t xml:space="preserve">8800287428717	</t>
  </si>
  <si>
    <t xml:space="preserve">8800287428724	</t>
  </si>
  <si>
    <t xml:space="preserve">8800287428731	</t>
  </si>
  <si>
    <t xml:space="preserve">8800287428748	</t>
  </si>
  <si>
    <t xml:space="preserve">8800287428755	</t>
  </si>
  <si>
    <t xml:space="preserve">8800287428762	</t>
  </si>
  <si>
    <t xml:space="preserve">8800287428779	</t>
  </si>
  <si>
    <t xml:space="preserve">8800287428786	</t>
  </si>
  <si>
    <t xml:space="preserve">8800287428793	</t>
  </si>
  <si>
    <t xml:space="preserve">8800243881129	</t>
  </si>
  <si>
    <t xml:space="preserve">8800243881136	</t>
  </si>
  <si>
    <t xml:space="preserve">8800243881143	</t>
  </si>
  <si>
    <t xml:space="preserve">8800243881150	</t>
  </si>
  <si>
    <t xml:space="preserve">8800243881167	</t>
  </si>
  <si>
    <t xml:space="preserve">8800243881174	</t>
  </si>
  <si>
    <t xml:space="preserve">8800243881181	</t>
  </si>
  <si>
    <t xml:space="preserve">8800243881198	</t>
  </si>
  <si>
    <t xml:space="preserve">8800243881235	</t>
  </si>
  <si>
    <t xml:space="preserve">8800243881242	</t>
  </si>
  <si>
    <t xml:space="preserve">8800243881259	</t>
  </si>
  <si>
    <t xml:space="preserve">8800243881266	</t>
  </si>
  <si>
    <t xml:space="preserve">8800243881273	</t>
  </si>
  <si>
    <t xml:space="preserve">8800243908147	</t>
  </si>
  <si>
    <t xml:space="preserve">8800243908154	</t>
  </si>
  <si>
    <t xml:space="preserve">8800243908161	</t>
  </si>
  <si>
    <t xml:space="preserve">8800243908178	</t>
  </si>
  <si>
    <t xml:space="preserve">8800243908185	</t>
  </si>
  <si>
    <t xml:space="preserve">8800243908192	</t>
  </si>
  <si>
    <t xml:space="preserve">8800243908208	</t>
  </si>
  <si>
    <t xml:space="preserve">8800243908215	</t>
  </si>
  <si>
    <t xml:space="preserve">8800243908222	</t>
  </si>
  <si>
    <t xml:space="preserve">8800243908246	</t>
  </si>
  <si>
    <t xml:space="preserve">8800243908253	</t>
  </si>
  <si>
    <t xml:space="preserve">8809965158717	</t>
  </si>
  <si>
    <t xml:space="preserve">8809965158731	</t>
  </si>
  <si>
    <t xml:space="preserve">8809965158748	</t>
  </si>
  <si>
    <t xml:space="preserve">8809965158755	</t>
  </si>
  <si>
    <t xml:space="preserve">8809965158762	</t>
  </si>
  <si>
    <t xml:space="preserve">8809965158779	</t>
  </si>
  <si>
    <t xml:space="preserve">8809965158786	</t>
  </si>
  <si>
    <t xml:space="preserve">8809965158793	</t>
  </si>
  <si>
    <t xml:space="preserve">8809965158809	</t>
  </si>
  <si>
    <t xml:space="preserve">8809851087169	</t>
  </si>
  <si>
    <t xml:space="preserve">8809851087176	</t>
  </si>
  <si>
    <t xml:space="preserve">8809851087183	</t>
  </si>
  <si>
    <t xml:space="preserve">8809851087190	</t>
  </si>
  <si>
    <t xml:space="preserve">8809851087206	</t>
  </si>
  <si>
    <t xml:space="preserve">8809851087213	</t>
  </si>
  <si>
    <t xml:space="preserve">8809851087220	</t>
  </si>
  <si>
    <t xml:space="preserve">8809851087237	</t>
  </si>
  <si>
    <t xml:space="preserve">8809851087244	</t>
  </si>
  <si>
    <t xml:space="preserve">8809851087268	</t>
  </si>
  <si>
    <t xml:space="preserve">8809831700583	</t>
  </si>
  <si>
    <t xml:space="preserve">8809831700590	</t>
  </si>
  <si>
    <t xml:space="preserve">8809831700606	</t>
  </si>
  <si>
    <t xml:space="preserve">8809831700613	</t>
  </si>
  <si>
    <t xml:space="preserve">8809831700620	</t>
  </si>
  <si>
    <t xml:space="preserve">8809831700637	</t>
  </si>
  <si>
    <t xml:space="preserve">8809831700644	</t>
  </si>
  <si>
    <t xml:space="preserve">8809831700651	</t>
  </si>
  <si>
    <t xml:space="preserve">8800243875999	</t>
  </si>
  <si>
    <t xml:space="preserve">8800243876002	</t>
  </si>
  <si>
    <t xml:space="preserve">8800243876019	</t>
  </si>
  <si>
    <t xml:space="preserve">8800243876026	</t>
  </si>
  <si>
    <t xml:space="preserve">8800243876033	</t>
  </si>
  <si>
    <t xml:space="preserve">8800243876040	</t>
  </si>
  <si>
    <t xml:space="preserve">8800243876057	</t>
  </si>
  <si>
    <t xml:space="preserve">8800243876064	</t>
  </si>
  <si>
    <t xml:space="preserve">8800243876071	</t>
  </si>
  <si>
    <t xml:space="preserve">8800243876088	</t>
  </si>
  <si>
    <t xml:space="preserve">8800243876095	</t>
  </si>
  <si>
    <t xml:space="preserve">8809965190410	</t>
  </si>
  <si>
    <t xml:space="preserve">8809965190427	</t>
  </si>
  <si>
    <t xml:space="preserve">8809965190434	</t>
  </si>
  <si>
    <t xml:space="preserve">8809965190441	</t>
  </si>
  <si>
    <t xml:space="preserve">8809965190465	</t>
  </si>
  <si>
    <t xml:space="preserve">8809965190472	</t>
  </si>
  <si>
    <t xml:space="preserve">8809965215991	</t>
  </si>
  <si>
    <t xml:space="preserve">8809965216004	</t>
  </si>
  <si>
    <t xml:space="preserve">8809965216011	</t>
  </si>
  <si>
    <t xml:space="preserve">8809965216028	</t>
  </si>
  <si>
    <t xml:space="preserve">8809965216035	</t>
  </si>
  <si>
    <t xml:space="preserve">8809965216042	</t>
  </si>
  <si>
    <t xml:space="preserve">8809965216059	</t>
  </si>
  <si>
    <t xml:space="preserve">8809965216066	</t>
  </si>
  <si>
    <t xml:space="preserve">8809965216073	</t>
  </si>
  <si>
    <t xml:space="preserve">8809965216080	</t>
  </si>
  <si>
    <t xml:space="preserve">8809965216097	</t>
  </si>
  <si>
    <t xml:space="preserve">8809965216103	</t>
  </si>
  <si>
    <t xml:space="preserve">8809965216110	</t>
  </si>
  <si>
    <t xml:space="preserve">8809965216127	</t>
  </si>
  <si>
    <t xml:space="preserve">8809965216134	</t>
  </si>
  <si>
    <t xml:space="preserve">8809965216141	</t>
  </si>
  <si>
    <t xml:space="preserve">8809965216158	</t>
  </si>
  <si>
    <t xml:space="preserve">8809965216165	</t>
  </si>
  <si>
    <t xml:space="preserve">8809965216172	</t>
  </si>
  <si>
    <t xml:space="preserve">8809965216189	</t>
  </si>
  <si>
    <t xml:space="preserve">8809965216196	</t>
  </si>
  <si>
    <t xml:space="preserve">8809965216202	</t>
  </si>
  <si>
    <t xml:space="preserve">8809965159448	</t>
  </si>
  <si>
    <t xml:space="preserve">8800275185165	</t>
  </si>
  <si>
    <t xml:space="preserve">8800275185172	</t>
  </si>
  <si>
    <t xml:space="preserve">8800275185189	</t>
  </si>
  <si>
    <t xml:space="preserve">8800275185196	</t>
  </si>
  <si>
    <t xml:space="preserve">8800275185202	</t>
  </si>
  <si>
    <t xml:space="preserve">8800275185219	</t>
  </si>
  <si>
    <t xml:space="preserve">8800275185226	</t>
  </si>
  <si>
    <t xml:space="preserve">8800275185233	</t>
  </si>
  <si>
    <t xml:space="preserve">8800275185264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</si>
</sst>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8"/>
  <sheetViews>
    <sheetView tabSelected="1" workbookViewId="0">
      <selection activeCell="D2" sqref="D2:D128"/>
    </sheetView>
  </sheetViews>
  <sheetFormatPr defaultColWidth="16" defaultRowHeight="14.25" x14ac:dyDescent="0.2"/>
  <cols>
    <col min="4" max="4" width="30" customWidth="1"/>
  </cols>
  <sheetData>
    <row r="1" spans="1:1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x14ac:dyDescent="0.2">
      <c r="A2" s="2" t="s">
        <v>19</v>
      </c>
      <c r="B2" s="2">
        <v>3</v>
      </c>
      <c r="C2" s="2"/>
      <c r="D2" s="2" t="s">
        <v>18</v>
      </c>
      <c r="E2" s="2"/>
      <c r="F2" s="2"/>
      <c r="G2" s="2"/>
      <c r="H2" s="2" t="s">
        <v>17</v>
      </c>
      <c r="I2" s="2" t="s">
        <v>17</v>
      </c>
      <c r="J2" s="2" t="s">
        <v>17</v>
      </c>
      <c r="K2" s="2" t="s">
        <v>17</v>
      </c>
      <c r="L2" s="2" t="s">
        <v>17</v>
      </c>
      <c r="M2" s="2" t="s">
        <v>17</v>
      </c>
      <c r="N2" s="2" t="s">
        <v>17</v>
      </c>
      <c r="O2" s="2" t="s">
        <v>17</v>
      </c>
      <c r="P2" s="2" t="s">
        <v>17</v>
      </c>
      <c r="Q2" s="2" t="s">
        <v>17</v>
      </c>
    </row>
    <row r="3" spans="1:17" x14ac:dyDescent="0.2">
      <c r="A3" t="s">
        <v>20</v>
      </c>
      <c r="B3">
        <v>5</v>
      </c>
      <c r="D3" s="2" t="s">
        <v>18</v>
      </c>
    </row>
    <row r="4" spans="1:17" x14ac:dyDescent="0.2">
      <c r="A4" t="s">
        <v>21</v>
      </c>
      <c r="B4">
        <v>5</v>
      </c>
      <c r="D4" s="2" t="s">
        <v>18</v>
      </c>
    </row>
    <row r="5" spans="1:17" x14ac:dyDescent="0.2">
      <c r="A5" t="s">
        <v>22</v>
      </c>
      <c r="B5">
        <v>1</v>
      </c>
      <c r="D5" s="2" t="s">
        <v>18</v>
      </c>
    </row>
    <row r="6" spans="1:17" x14ac:dyDescent="0.2">
      <c r="A6" t="s">
        <v>23</v>
      </c>
      <c r="B6">
        <v>1</v>
      </c>
      <c r="D6" s="2" t="s">
        <v>18</v>
      </c>
    </row>
    <row r="7" spans="1:17" x14ac:dyDescent="0.2">
      <c r="A7" t="s">
        <v>24</v>
      </c>
      <c r="B7">
        <v>1</v>
      </c>
      <c r="D7" s="2" t="s">
        <v>18</v>
      </c>
    </row>
    <row r="8" spans="1:17" x14ac:dyDescent="0.2">
      <c r="A8" t="s">
        <v>25</v>
      </c>
      <c r="B8">
        <v>1</v>
      </c>
      <c r="D8" s="2" t="s">
        <v>18</v>
      </c>
    </row>
    <row r="9" spans="1:17" x14ac:dyDescent="0.2">
      <c r="A9" t="s">
        <v>26</v>
      </c>
      <c r="B9">
        <v>1</v>
      </c>
      <c r="D9" s="2" t="s">
        <v>18</v>
      </c>
    </row>
    <row r="10" spans="1:17" x14ac:dyDescent="0.2">
      <c r="A10" t="s">
        <v>27</v>
      </c>
      <c r="B10">
        <v>2</v>
      </c>
      <c r="D10" s="2" t="s">
        <v>18</v>
      </c>
    </row>
    <row r="11" spans="1:17" x14ac:dyDescent="0.2">
      <c r="A11" t="s">
        <v>28</v>
      </c>
      <c r="B11">
        <v>1</v>
      </c>
      <c r="D11" s="2" t="s">
        <v>18</v>
      </c>
    </row>
    <row r="12" spans="1:17" x14ac:dyDescent="0.2">
      <c r="A12" t="s">
        <v>29</v>
      </c>
      <c r="B12">
        <v>12</v>
      </c>
      <c r="D12" s="2" t="s">
        <v>18</v>
      </c>
    </row>
    <row r="13" spans="1:17" x14ac:dyDescent="0.2">
      <c r="A13" t="s">
        <v>30</v>
      </c>
      <c r="B13">
        <v>14</v>
      </c>
      <c r="D13" s="2" t="s">
        <v>18</v>
      </c>
    </row>
    <row r="14" spans="1:17" x14ac:dyDescent="0.2">
      <c r="A14" t="s">
        <v>31</v>
      </c>
      <c r="B14">
        <v>3</v>
      </c>
      <c r="D14" s="2" t="s">
        <v>18</v>
      </c>
    </row>
    <row r="15" spans="1:17" x14ac:dyDescent="0.2">
      <c r="A15" t="s">
        <v>32</v>
      </c>
      <c r="B15">
        <v>2</v>
      </c>
      <c r="D15" s="2" t="s">
        <v>18</v>
      </c>
    </row>
    <row r="16" spans="1:17" x14ac:dyDescent="0.2">
      <c r="A16" t="s">
        <v>33</v>
      </c>
      <c r="B16">
        <v>2</v>
      </c>
      <c r="D16" s="2" t="s">
        <v>18</v>
      </c>
    </row>
    <row r="17" spans="1:4" x14ac:dyDescent="0.2">
      <c r="A17" t="s">
        <v>34</v>
      </c>
      <c r="B17">
        <v>2</v>
      </c>
      <c r="D17" s="2" t="s">
        <v>18</v>
      </c>
    </row>
    <row r="18" spans="1:4" x14ac:dyDescent="0.2">
      <c r="A18" t="s">
        <v>35</v>
      </c>
      <c r="B18">
        <v>1</v>
      </c>
      <c r="D18" s="2" t="s">
        <v>18</v>
      </c>
    </row>
    <row r="19" spans="1:4" x14ac:dyDescent="0.2">
      <c r="A19" t="s">
        <v>36</v>
      </c>
      <c r="B19">
        <v>26</v>
      </c>
      <c r="D19" s="2" t="s">
        <v>18</v>
      </c>
    </row>
    <row r="20" spans="1:4" x14ac:dyDescent="0.2">
      <c r="A20" t="s">
        <v>37</v>
      </c>
      <c r="B20">
        <v>48</v>
      </c>
      <c r="D20" s="2" t="s">
        <v>18</v>
      </c>
    </row>
    <row r="21" spans="1:4" x14ac:dyDescent="0.2">
      <c r="A21" t="s">
        <v>38</v>
      </c>
      <c r="B21">
        <v>32</v>
      </c>
      <c r="D21" s="2" t="s">
        <v>18</v>
      </c>
    </row>
    <row r="22" spans="1:4" x14ac:dyDescent="0.2">
      <c r="A22" t="s">
        <v>39</v>
      </c>
      <c r="B22">
        <v>17</v>
      </c>
      <c r="D22" s="2" t="s">
        <v>18</v>
      </c>
    </row>
    <row r="23" spans="1:4" x14ac:dyDescent="0.2">
      <c r="A23" t="s">
        <v>40</v>
      </c>
      <c r="B23">
        <v>19</v>
      </c>
      <c r="D23" s="2" t="s">
        <v>18</v>
      </c>
    </row>
    <row r="24" spans="1:4" x14ac:dyDescent="0.2">
      <c r="A24" t="s">
        <v>41</v>
      </c>
      <c r="B24">
        <v>15</v>
      </c>
      <c r="D24" s="2" t="s">
        <v>18</v>
      </c>
    </row>
    <row r="25" spans="1:4" x14ac:dyDescent="0.2">
      <c r="A25" t="s">
        <v>42</v>
      </c>
      <c r="B25">
        <v>18</v>
      </c>
      <c r="D25" s="2" t="s">
        <v>18</v>
      </c>
    </row>
    <row r="26" spans="1:4" x14ac:dyDescent="0.2">
      <c r="A26" t="s">
        <v>43</v>
      </c>
      <c r="B26">
        <v>26</v>
      </c>
      <c r="D26" s="2" t="s">
        <v>18</v>
      </c>
    </row>
    <row r="27" spans="1:4" x14ac:dyDescent="0.2">
      <c r="A27" t="s">
        <v>44</v>
      </c>
      <c r="B27">
        <v>12</v>
      </c>
      <c r="D27" s="2" t="s">
        <v>18</v>
      </c>
    </row>
    <row r="28" spans="1:4" x14ac:dyDescent="0.2">
      <c r="A28" t="s">
        <v>45</v>
      </c>
      <c r="B28">
        <v>1</v>
      </c>
      <c r="D28" s="2" t="s">
        <v>18</v>
      </c>
    </row>
    <row r="29" spans="1:4" x14ac:dyDescent="0.2">
      <c r="A29" t="s">
        <v>46</v>
      </c>
      <c r="B29">
        <v>3</v>
      </c>
      <c r="D29" s="2" t="s">
        <v>18</v>
      </c>
    </row>
    <row r="30" spans="1:4" x14ac:dyDescent="0.2">
      <c r="A30" t="s">
        <v>47</v>
      </c>
      <c r="B30">
        <v>1</v>
      </c>
      <c r="D30" s="2" t="s">
        <v>18</v>
      </c>
    </row>
    <row r="31" spans="1:4" x14ac:dyDescent="0.2">
      <c r="A31" t="s">
        <v>48</v>
      </c>
      <c r="B31">
        <v>3</v>
      </c>
      <c r="D31" s="2" t="s">
        <v>18</v>
      </c>
    </row>
    <row r="32" spans="1:4" x14ac:dyDescent="0.2">
      <c r="A32" t="s">
        <v>49</v>
      </c>
      <c r="B32">
        <v>1</v>
      </c>
      <c r="D32" s="2" t="s">
        <v>18</v>
      </c>
    </row>
    <row r="33" spans="1:4" x14ac:dyDescent="0.2">
      <c r="A33" t="s">
        <v>50</v>
      </c>
      <c r="B33">
        <v>1</v>
      </c>
      <c r="D33" s="2" t="s">
        <v>18</v>
      </c>
    </row>
    <row r="34" spans="1:4" x14ac:dyDescent="0.2">
      <c r="A34" t="s">
        <v>51</v>
      </c>
      <c r="B34">
        <v>1</v>
      </c>
      <c r="D34" s="2" t="s">
        <v>18</v>
      </c>
    </row>
    <row r="35" spans="1:4" x14ac:dyDescent="0.2">
      <c r="A35" t="s">
        <v>52</v>
      </c>
      <c r="B35">
        <v>2</v>
      </c>
      <c r="D35" s="2" t="s">
        <v>18</v>
      </c>
    </row>
    <row r="36" spans="1:4" x14ac:dyDescent="0.2">
      <c r="A36" t="s">
        <v>53</v>
      </c>
      <c r="B36">
        <v>2</v>
      </c>
      <c r="D36" s="2" t="s">
        <v>18</v>
      </c>
    </row>
    <row r="37" spans="1:4" x14ac:dyDescent="0.2">
      <c r="A37" t="s">
        <v>54</v>
      </c>
      <c r="B37">
        <v>1</v>
      </c>
      <c r="D37" s="2" t="s">
        <v>18</v>
      </c>
    </row>
    <row r="38" spans="1:4" x14ac:dyDescent="0.2">
      <c r="A38" t="s">
        <v>55</v>
      </c>
      <c r="B38">
        <v>2</v>
      </c>
      <c r="D38" s="2" t="s">
        <v>18</v>
      </c>
    </row>
    <row r="39" spans="1:4" x14ac:dyDescent="0.2">
      <c r="A39" t="s">
        <v>56</v>
      </c>
      <c r="B39">
        <v>10</v>
      </c>
      <c r="D39" s="2" t="s">
        <v>18</v>
      </c>
    </row>
    <row r="40" spans="1:4" x14ac:dyDescent="0.2">
      <c r="A40" t="s">
        <v>57</v>
      </c>
      <c r="B40">
        <v>5</v>
      </c>
      <c r="D40" s="2" t="s">
        <v>18</v>
      </c>
    </row>
    <row r="41" spans="1:4" x14ac:dyDescent="0.2">
      <c r="A41" t="s">
        <v>58</v>
      </c>
      <c r="B41">
        <v>5</v>
      </c>
      <c r="D41" s="2" t="s">
        <v>18</v>
      </c>
    </row>
    <row r="42" spans="1:4" x14ac:dyDescent="0.2">
      <c r="A42" t="s">
        <v>59</v>
      </c>
      <c r="B42">
        <v>3</v>
      </c>
      <c r="D42" s="2" t="s">
        <v>18</v>
      </c>
    </row>
    <row r="43" spans="1:4" x14ac:dyDescent="0.2">
      <c r="A43" t="s">
        <v>60</v>
      </c>
      <c r="B43">
        <v>2</v>
      </c>
      <c r="D43" s="2" t="s">
        <v>18</v>
      </c>
    </row>
    <row r="44" spans="1:4" x14ac:dyDescent="0.2">
      <c r="A44" t="s">
        <v>61</v>
      </c>
      <c r="B44">
        <v>1</v>
      </c>
      <c r="D44" s="2" t="s">
        <v>18</v>
      </c>
    </row>
    <row r="45" spans="1:4" x14ac:dyDescent="0.2">
      <c r="A45" t="s">
        <v>62</v>
      </c>
      <c r="B45">
        <v>5</v>
      </c>
      <c r="D45" s="2" t="s">
        <v>18</v>
      </c>
    </row>
    <row r="46" spans="1:4" x14ac:dyDescent="0.2">
      <c r="A46" t="s">
        <v>63</v>
      </c>
      <c r="B46">
        <v>8</v>
      </c>
      <c r="D46" s="2" t="s">
        <v>18</v>
      </c>
    </row>
    <row r="47" spans="1:4" x14ac:dyDescent="0.2">
      <c r="A47" t="s">
        <v>64</v>
      </c>
      <c r="B47">
        <v>5</v>
      </c>
      <c r="D47" s="2" t="s">
        <v>18</v>
      </c>
    </row>
    <row r="48" spans="1:4" x14ac:dyDescent="0.2">
      <c r="A48" t="s">
        <v>65</v>
      </c>
      <c r="B48">
        <v>3</v>
      </c>
      <c r="D48" s="2" t="s">
        <v>18</v>
      </c>
    </row>
    <row r="49" spans="1:4" x14ac:dyDescent="0.2">
      <c r="A49" t="s">
        <v>66</v>
      </c>
      <c r="B49">
        <v>7</v>
      </c>
      <c r="D49" s="2" t="s">
        <v>18</v>
      </c>
    </row>
    <row r="50" spans="1:4" x14ac:dyDescent="0.2">
      <c r="A50" t="s">
        <v>67</v>
      </c>
      <c r="B50">
        <v>4</v>
      </c>
      <c r="D50" s="2" t="s">
        <v>18</v>
      </c>
    </row>
    <row r="51" spans="1:4" x14ac:dyDescent="0.2">
      <c r="A51" t="s">
        <v>68</v>
      </c>
      <c r="B51">
        <v>4</v>
      </c>
      <c r="D51" s="2" t="s">
        <v>18</v>
      </c>
    </row>
    <row r="52" spans="1:4" x14ac:dyDescent="0.2">
      <c r="A52" t="s">
        <v>69</v>
      </c>
      <c r="B52">
        <v>5</v>
      </c>
      <c r="D52" s="2" t="s">
        <v>18</v>
      </c>
    </row>
    <row r="53" spans="1:4" x14ac:dyDescent="0.2">
      <c r="A53" t="s">
        <v>70</v>
      </c>
      <c r="B53">
        <v>2</v>
      </c>
      <c r="D53" s="2" t="s">
        <v>18</v>
      </c>
    </row>
    <row r="54" spans="1:4" x14ac:dyDescent="0.2">
      <c r="A54" t="s">
        <v>71</v>
      </c>
      <c r="B54">
        <v>5</v>
      </c>
      <c r="D54" s="2" t="s">
        <v>18</v>
      </c>
    </row>
    <row r="55" spans="1:4" x14ac:dyDescent="0.2">
      <c r="A55" t="s">
        <v>72</v>
      </c>
      <c r="B55">
        <v>2</v>
      </c>
      <c r="D55" s="2" t="s">
        <v>18</v>
      </c>
    </row>
    <row r="56" spans="1:4" x14ac:dyDescent="0.2">
      <c r="A56" t="s">
        <v>73</v>
      </c>
      <c r="B56">
        <v>3</v>
      </c>
      <c r="D56" s="2" t="s">
        <v>18</v>
      </c>
    </row>
    <row r="57" spans="1:4" x14ac:dyDescent="0.2">
      <c r="A57" t="s">
        <v>74</v>
      </c>
      <c r="B57">
        <v>7</v>
      </c>
      <c r="D57" s="2" t="s">
        <v>18</v>
      </c>
    </row>
    <row r="58" spans="1:4" x14ac:dyDescent="0.2">
      <c r="A58" t="s">
        <v>75</v>
      </c>
      <c r="B58">
        <v>9</v>
      </c>
      <c r="D58" s="2" t="s">
        <v>18</v>
      </c>
    </row>
    <row r="59" spans="1:4" x14ac:dyDescent="0.2">
      <c r="A59" t="s">
        <v>76</v>
      </c>
      <c r="B59">
        <v>3</v>
      </c>
      <c r="D59" s="2" t="s">
        <v>18</v>
      </c>
    </row>
    <row r="60" spans="1:4" x14ac:dyDescent="0.2">
      <c r="A60" t="s">
        <v>77</v>
      </c>
      <c r="B60">
        <v>3</v>
      </c>
      <c r="D60" s="2" t="s">
        <v>18</v>
      </c>
    </row>
    <row r="61" spans="1:4" x14ac:dyDescent="0.2">
      <c r="A61" t="s">
        <v>78</v>
      </c>
      <c r="B61">
        <v>5</v>
      </c>
      <c r="D61" s="2" t="s">
        <v>18</v>
      </c>
    </row>
    <row r="62" spans="1:4" x14ac:dyDescent="0.2">
      <c r="A62" t="s">
        <v>79</v>
      </c>
      <c r="B62">
        <v>1</v>
      </c>
      <c r="D62" s="2" t="s">
        <v>18</v>
      </c>
    </row>
    <row r="63" spans="1:4" x14ac:dyDescent="0.2">
      <c r="A63" t="s">
        <v>80</v>
      </c>
      <c r="B63">
        <v>3</v>
      </c>
      <c r="D63" s="2" t="s">
        <v>18</v>
      </c>
    </row>
    <row r="64" spans="1:4" x14ac:dyDescent="0.2">
      <c r="A64" t="s">
        <v>81</v>
      </c>
      <c r="B64">
        <v>4</v>
      </c>
      <c r="D64" s="2" t="s">
        <v>18</v>
      </c>
    </row>
    <row r="65" spans="1:4" x14ac:dyDescent="0.2">
      <c r="A65" t="s">
        <v>82</v>
      </c>
      <c r="B65">
        <v>3</v>
      </c>
      <c r="D65" s="2" t="s">
        <v>18</v>
      </c>
    </row>
    <row r="66" spans="1:4" x14ac:dyDescent="0.2">
      <c r="A66" t="s">
        <v>83</v>
      </c>
      <c r="B66">
        <v>6</v>
      </c>
      <c r="D66" s="2" t="s">
        <v>18</v>
      </c>
    </row>
    <row r="67" spans="1:4" x14ac:dyDescent="0.2">
      <c r="A67" t="s">
        <v>84</v>
      </c>
      <c r="B67">
        <v>3</v>
      </c>
      <c r="D67" s="2" t="s">
        <v>18</v>
      </c>
    </row>
    <row r="68" spans="1:4" x14ac:dyDescent="0.2">
      <c r="A68" t="s">
        <v>85</v>
      </c>
      <c r="B68">
        <v>6</v>
      </c>
      <c r="D68" s="2" t="s">
        <v>18</v>
      </c>
    </row>
    <row r="69" spans="1:4" x14ac:dyDescent="0.2">
      <c r="A69" t="s">
        <v>86</v>
      </c>
      <c r="B69">
        <v>9</v>
      </c>
      <c r="D69" s="2" t="s">
        <v>18</v>
      </c>
    </row>
    <row r="70" spans="1:4" x14ac:dyDescent="0.2">
      <c r="A70" t="s">
        <v>87</v>
      </c>
      <c r="B70">
        <v>5</v>
      </c>
      <c r="D70" s="2" t="s">
        <v>18</v>
      </c>
    </row>
    <row r="71" spans="1:4" x14ac:dyDescent="0.2">
      <c r="A71" t="s">
        <v>88</v>
      </c>
      <c r="B71">
        <v>5</v>
      </c>
      <c r="D71" s="2" t="s">
        <v>18</v>
      </c>
    </row>
    <row r="72" spans="1:4" x14ac:dyDescent="0.2">
      <c r="A72" t="s">
        <v>89</v>
      </c>
      <c r="B72">
        <v>2</v>
      </c>
      <c r="D72" s="2" t="s">
        <v>18</v>
      </c>
    </row>
    <row r="73" spans="1:4" x14ac:dyDescent="0.2">
      <c r="A73" t="s">
        <v>90</v>
      </c>
      <c r="B73">
        <v>4</v>
      </c>
      <c r="D73" s="2" t="s">
        <v>18</v>
      </c>
    </row>
    <row r="74" spans="1:4" x14ac:dyDescent="0.2">
      <c r="A74" t="s">
        <v>91</v>
      </c>
      <c r="B74">
        <v>4</v>
      </c>
      <c r="D74" s="2" t="s">
        <v>18</v>
      </c>
    </row>
    <row r="75" spans="1:4" x14ac:dyDescent="0.2">
      <c r="A75" t="s">
        <v>92</v>
      </c>
      <c r="B75">
        <v>5</v>
      </c>
      <c r="D75" s="2" t="s">
        <v>18</v>
      </c>
    </row>
    <row r="76" spans="1:4" x14ac:dyDescent="0.2">
      <c r="A76" t="s">
        <v>93</v>
      </c>
      <c r="B76">
        <v>1</v>
      </c>
      <c r="D76" s="2" t="s">
        <v>18</v>
      </c>
    </row>
    <row r="77" spans="1:4" x14ac:dyDescent="0.2">
      <c r="A77" t="s">
        <v>94</v>
      </c>
      <c r="B77">
        <v>2</v>
      </c>
      <c r="D77" s="2" t="s">
        <v>18</v>
      </c>
    </row>
    <row r="78" spans="1:4" x14ac:dyDescent="0.2">
      <c r="A78" t="s">
        <v>95</v>
      </c>
      <c r="B78">
        <v>5</v>
      </c>
      <c r="D78" s="2" t="s">
        <v>18</v>
      </c>
    </row>
    <row r="79" spans="1:4" x14ac:dyDescent="0.2">
      <c r="A79" t="s">
        <v>96</v>
      </c>
      <c r="B79">
        <v>1</v>
      </c>
      <c r="D79" s="2" t="s">
        <v>18</v>
      </c>
    </row>
    <row r="80" spans="1:4" x14ac:dyDescent="0.2">
      <c r="A80" t="s">
        <v>97</v>
      </c>
      <c r="B80">
        <v>23</v>
      </c>
      <c r="D80" s="2" t="s">
        <v>18</v>
      </c>
    </row>
    <row r="81" spans="1:4" x14ac:dyDescent="0.2">
      <c r="A81" t="s">
        <v>98</v>
      </c>
      <c r="B81">
        <v>37</v>
      </c>
      <c r="D81" s="2" t="s">
        <v>18</v>
      </c>
    </row>
    <row r="82" spans="1:4" x14ac:dyDescent="0.2">
      <c r="A82" t="s">
        <v>99</v>
      </c>
      <c r="B82">
        <v>30</v>
      </c>
      <c r="D82" s="2" t="s">
        <v>18</v>
      </c>
    </row>
    <row r="83" spans="1:4" x14ac:dyDescent="0.2">
      <c r="A83" t="s">
        <v>100</v>
      </c>
      <c r="B83">
        <v>14</v>
      </c>
      <c r="D83" s="2" t="s">
        <v>18</v>
      </c>
    </row>
    <row r="84" spans="1:4" x14ac:dyDescent="0.2">
      <c r="A84" t="s">
        <v>101</v>
      </c>
      <c r="B84">
        <v>13</v>
      </c>
      <c r="D84" s="2" t="s">
        <v>18</v>
      </c>
    </row>
    <row r="85" spans="1:4" x14ac:dyDescent="0.2">
      <c r="A85" t="s">
        <v>102</v>
      </c>
      <c r="B85">
        <v>6</v>
      </c>
      <c r="D85" s="2" t="s">
        <v>18</v>
      </c>
    </row>
    <row r="86" spans="1:4" x14ac:dyDescent="0.2">
      <c r="A86" t="s">
        <v>103</v>
      </c>
      <c r="B86">
        <v>12</v>
      </c>
      <c r="D86" s="2" t="s">
        <v>18</v>
      </c>
    </row>
    <row r="87" spans="1:4" x14ac:dyDescent="0.2">
      <c r="A87" t="s">
        <v>104</v>
      </c>
      <c r="B87">
        <v>5</v>
      </c>
      <c r="D87" s="2" t="s">
        <v>18</v>
      </c>
    </row>
    <row r="88" spans="1:4" x14ac:dyDescent="0.2">
      <c r="A88" t="s">
        <v>105</v>
      </c>
      <c r="B88">
        <v>7</v>
      </c>
      <c r="D88" s="2" t="s">
        <v>18</v>
      </c>
    </row>
    <row r="89" spans="1:4" x14ac:dyDescent="0.2">
      <c r="A89" t="s">
        <v>106</v>
      </c>
      <c r="B89">
        <v>4</v>
      </c>
      <c r="D89" s="2" t="s">
        <v>18</v>
      </c>
    </row>
    <row r="90" spans="1:4" x14ac:dyDescent="0.2">
      <c r="A90" t="s">
        <v>107</v>
      </c>
      <c r="B90">
        <v>2</v>
      </c>
      <c r="D90" s="2" t="s">
        <v>18</v>
      </c>
    </row>
    <row r="91" spans="1:4" x14ac:dyDescent="0.2">
      <c r="A91" t="s">
        <v>108</v>
      </c>
      <c r="B91">
        <v>8</v>
      </c>
      <c r="D91" s="2" t="s">
        <v>18</v>
      </c>
    </row>
    <row r="92" spans="1:4" x14ac:dyDescent="0.2">
      <c r="A92" t="s">
        <v>109</v>
      </c>
      <c r="B92">
        <v>7</v>
      </c>
      <c r="D92" s="2" t="s">
        <v>18</v>
      </c>
    </row>
    <row r="93" spans="1:4" x14ac:dyDescent="0.2">
      <c r="A93" t="s">
        <v>110</v>
      </c>
      <c r="B93">
        <v>6</v>
      </c>
      <c r="D93" s="2" t="s">
        <v>18</v>
      </c>
    </row>
    <row r="94" spans="1:4" x14ac:dyDescent="0.2">
      <c r="A94" t="s">
        <v>111</v>
      </c>
      <c r="B94">
        <v>4</v>
      </c>
      <c r="D94" s="2" t="s">
        <v>18</v>
      </c>
    </row>
    <row r="95" spans="1:4" x14ac:dyDescent="0.2">
      <c r="A95" t="s">
        <v>112</v>
      </c>
      <c r="B95">
        <v>2</v>
      </c>
      <c r="D95" s="2" t="s">
        <v>18</v>
      </c>
    </row>
    <row r="96" spans="1:4" x14ac:dyDescent="0.2">
      <c r="A96" t="s">
        <v>113</v>
      </c>
      <c r="B96">
        <v>1</v>
      </c>
      <c r="D96" s="2" t="s">
        <v>18</v>
      </c>
    </row>
    <row r="97" spans="1:4" x14ac:dyDescent="0.2">
      <c r="A97" t="s">
        <v>114</v>
      </c>
      <c r="B97">
        <v>25</v>
      </c>
      <c r="D97" s="2" t="s">
        <v>18</v>
      </c>
    </row>
    <row r="98" spans="1:4" x14ac:dyDescent="0.2">
      <c r="A98" t="s">
        <v>115</v>
      </c>
      <c r="B98">
        <v>25</v>
      </c>
      <c r="D98" s="2" t="s">
        <v>18</v>
      </c>
    </row>
    <row r="99" spans="1:4" x14ac:dyDescent="0.2">
      <c r="A99" t="s">
        <v>116</v>
      </c>
      <c r="B99">
        <v>25</v>
      </c>
      <c r="D99" s="2" t="s">
        <v>18</v>
      </c>
    </row>
    <row r="100" spans="1:4" x14ac:dyDescent="0.2">
      <c r="A100" t="s">
        <v>117</v>
      </c>
      <c r="B100">
        <v>12</v>
      </c>
      <c r="D100" s="2" t="s">
        <v>18</v>
      </c>
    </row>
    <row r="101" spans="1:4" x14ac:dyDescent="0.2">
      <c r="A101" t="s">
        <v>118</v>
      </c>
      <c r="B101">
        <v>10</v>
      </c>
      <c r="D101" s="2" t="s">
        <v>18</v>
      </c>
    </row>
    <row r="102" spans="1:4" x14ac:dyDescent="0.2">
      <c r="A102" t="s">
        <v>119</v>
      </c>
      <c r="B102">
        <v>17</v>
      </c>
      <c r="D102" s="2" t="s">
        <v>18</v>
      </c>
    </row>
    <row r="103" spans="1:4" x14ac:dyDescent="0.2">
      <c r="A103" t="s">
        <v>120</v>
      </c>
      <c r="B103">
        <v>20</v>
      </c>
      <c r="D103" s="2" t="s">
        <v>18</v>
      </c>
    </row>
    <row r="104" spans="1:4" x14ac:dyDescent="0.2">
      <c r="A104" t="s">
        <v>121</v>
      </c>
      <c r="B104">
        <v>21</v>
      </c>
      <c r="D104" s="2" t="s">
        <v>18</v>
      </c>
    </row>
    <row r="105" spans="1:4" x14ac:dyDescent="0.2">
      <c r="A105" t="s">
        <v>122</v>
      </c>
      <c r="B105">
        <v>18</v>
      </c>
      <c r="D105" s="2" t="s">
        <v>18</v>
      </c>
    </row>
    <row r="106" spans="1:4" x14ac:dyDescent="0.2">
      <c r="A106" t="s">
        <v>123</v>
      </c>
      <c r="B106">
        <v>10</v>
      </c>
      <c r="D106" s="2" t="s">
        <v>18</v>
      </c>
    </row>
    <row r="107" spans="1:4" x14ac:dyDescent="0.2">
      <c r="A107" t="s">
        <v>124</v>
      </c>
      <c r="B107">
        <v>2</v>
      </c>
      <c r="D107" s="2" t="s">
        <v>18</v>
      </c>
    </row>
    <row r="108" spans="1:4" x14ac:dyDescent="0.2">
      <c r="A108" t="s">
        <v>125</v>
      </c>
      <c r="B108">
        <v>31</v>
      </c>
      <c r="D108" s="2" t="s">
        <v>18</v>
      </c>
    </row>
    <row r="109" spans="1:4" x14ac:dyDescent="0.2">
      <c r="A109" t="s">
        <v>126</v>
      </c>
      <c r="B109">
        <v>29</v>
      </c>
      <c r="D109" s="2" t="s">
        <v>18</v>
      </c>
    </row>
    <row r="110" spans="1:4" x14ac:dyDescent="0.2">
      <c r="A110" t="s">
        <v>127</v>
      </c>
      <c r="B110">
        <v>30</v>
      </c>
      <c r="D110" s="2" t="s">
        <v>18</v>
      </c>
    </row>
    <row r="111" spans="1:4" x14ac:dyDescent="0.2">
      <c r="A111" t="s">
        <v>128</v>
      </c>
      <c r="B111">
        <v>14</v>
      </c>
      <c r="D111" s="2" t="s">
        <v>18</v>
      </c>
    </row>
    <row r="112" spans="1:4" x14ac:dyDescent="0.2">
      <c r="A112" t="s">
        <v>129</v>
      </c>
      <c r="B112">
        <v>16</v>
      </c>
      <c r="D112" s="2" t="s">
        <v>18</v>
      </c>
    </row>
    <row r="113" spans="1:4" x14ac:dyDescent="0.2">
      <c r="A113" t="s">
        <v>130</v>
      </c>
      <c r="B113">
        <v>31</v>
      </c>
      <c r="D113" s="2" t="s">
        <v>18</v>
      </c>
    </row>
    <row r="114" spans="1:4" x14ac:dyDescent="0.2">
      <c r="A114" t="s">
        <v>131</v>
      </c>
      <c r="B114">
        <v>53</v>
      </c>
      <c r="D114" s="2" t="s">
        <v>18</v>
      </c>
    </row>
    <row r="115" spans="1:4" x14ac:dyDescent="0.2">
      <c r="A115" t="s">
        <v>132</v>
      </c>
      <c r="B115">
        <v>58</v>
      </c>
      <c r="D115" s="2" t="s">
        <v>18</v>
      </c>
    </row>
    <row r="116" spans="1:4" x14ac:dyDescent="0.2">
      <c r="A116" t="s">
        <v>133</v>
      </c>
      <c r="B116">
        <v>49</v>
      </c>
      <c r="D116" s="2" t="s">
        <v>18</v>
      </c>
    </row>
    <row r="117" spans="1:4" x14ac:dyDescent="0.2">
      <c r="A117" t="s">
        <v>134</v>
      </c>
      <c r="B117">
        <v>29</v>
      </c>
      <c r="D117" s="2" t="s">
        <v>18</v>
      </c>
    </row>
    <row r="118" spans="1:4" x14ac:dyDescent="0.2">
      <c r="A118" t="s">
        <v>135</v>
      </c>
      <c r="B118">
        <v>17</v>
      </c>
      <c r="D118" s="2" t="s">
        <v>18</v>
      </c>
    </row>
    <row r="119" spans="1:4" x14ac:dyDescent="0.2">
      <c r="A119" t="s">
        <v>136</v>
      </c>
      <c r="B119">
        <v>1</v>
      </c>
      <c r="D119" s="2" t="s">
        <v>18</v>
      </c>
    </row>
    <row r="120" spans="1:4" x14ac:dyDescent="0.2">
      <c r="A120" t="s">
        <v>137</v>
      </c>
      <c r="B120">
        <v>2</v>
      </c>
      <c r="D120" s="2" t="s">
        <v>18</v>
      </c>
    </row>
    <row r="121" spans="1:4" x14ac:dyDescent="0.2">
      <c r="A121" t="s">
        <v>138</v>
      </c>
      <c r="B121">
        <v>4</v>
      </c>
      <c r="D121" s="2" t="s">
        <v>18</v>
      </c>
    </row>
    <row r="122" spans="1:4" x14ac:dyDescent="0.2">
      <c r="A122" t="s">
        <v>139</v>
      </c>
      <c r="B122">
        <v>2</v>
      </c>
      <c r="D122" s="2" t="s">
        <v>18</v>
      </c>
    </row>
    <row r="123" spans="1:4" x14ac:dyDescent="0.2">
      <c r="A123" t="s">
        <v>140</v>
      </c>
      <c r="B123">
        <v>2</v>
      </c>
      <c r="D123" s="2" t="s">
        <v>18</v>
      </c>
    </row>
    <row r="124" spans="1:4" x14ac:dyDescent="0.2">
      <c r="A124" t="s">
        <v>141</v>
      </c>
      <c r="B124">
        <v>1</v>
      </c>
      <c r="D124" s="2" t="s">
        <v>18</v>
      </c>
    </row>
    <row r="125" spans="1:4" x14ac:dyDescent="0.2">
      <c r="A125" t="s">
        <v>142</v>
      </c>
      <c r="B125">
        <v>3</v>
      </c>
      <c r="D125" s="2" t="s">
        <v>18</v>
      </c>
    </row>
    <row r="126" spans="1:4" x14ac:dyDescent="0.2">
      <c r="A126" t="s">
        <v>143</v>
      </c>
      <c r="B126">
        <v>3</v>
      </c>
      <c r="D126" s="2" t="s">
        <v>18</v>
      </c>
    </row>
    <row r="127" spans="1:4" x14ac:dyDescent="0.2">
      <c r="A127" t="s">
        <v>144</v>
      </c>
      <c r="B127">
        <v>1</v>
      </c>
      <c r="D127" s="2" t="s">
        <v>18</v>
      </c>
    </row>
    <row r="128" spans="1:4" x14ac:dyDescent="0.2">
      <c r="A128" t="s">
        <v>145</v>
      </c>
      <c r="B128">
        <v>2</v>
      </c>
      <c r="D128" s="2" t="s">
        <v>18</v>
      </c>
    </row>
  </sheetData>
  <phoneticPr fontId="1" type="noConversion"/>
  <dataValidations count="1">
    <dataValidation type="list" allowBlank="1" showErrorMessage="1" sqref="D2:D6501" xr:uid="{00000000-0002-0000-0000-000000000000}">
      <formula1>hidden3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>
    <row r="1" spans="1:1" x14ac:dyDescent="0.2">
      <c r="A1" t="s">
        <v>18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客残、召回详情导入模板</vt:lpstr>
      <vt:lpstr>hiddenSheet3</vt:lpstr>
      <vt:lpstr>hidden3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2026-01-07T05:09:27Z</dcterms:created>
  <dcterms:modified xsi:type="dcterms:W3CDTF">2026-01-07T05:10:48Z</dcterms:modified>
</cp:coreProperties>
</file>