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<sst xmlns="http://schemas.openxmlformats.org/spreadsheetml/2006/main" count="81" uniqueCount="45">
  <si>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</si>
  <si>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</si>
  <si>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</si>
  <si>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</si>
  <si>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</si>
  <si>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</si>
  <si>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</si>
  <si>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</si>
  <si>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</si>
  <si>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</si>
  <si>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</si>
  <si>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</si>
  <si>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</si>
  <si>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</si>
  <si>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</si>
  <si>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</si>
  <si>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</si>
  <si>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</si>
  <si>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</si>
  <si>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</si>
  <si>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</si>
  <si>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M24N3ASHC104N50BGL230</t>
  </si>
  <si>
    <t>055/召回</t>
  </si>
  <si>
    <t>M24N3ASHC104N50BGL235</t>
  </si>
  <si>
    <t>M24N3ASHC104N50BGL240</t>
  </si>
  <si>
    <t>M24N3ASHC104N50BGL245</t>
  </si>
  <si>
    <t>M24N3ASHC104N50BGL250</t>
  </si>
  <si>
    <t>M24N3ASHC104N50BGL255</t>
  </si>
  <si>
    <t>M24N3ASHC104N50BGL260</t>
  </si>
  <si>
    <t>M24N3ASHC104N50BGL265</t>
  </si>
  <si>
    <t>M24N3ASHC104N50BGL270</t>
  </si>
  <si>
    <t>M24N3ASHC104N50BGL275</t>
  </si>
  <si>
    <t>M24N3ASHC104N50BGL280</t>
  </si>
  <si>
    <t>M24N3ASHC104N50BGS235</t>
  </si>
  <si>
    <t>M24N3ASHC104N50BGS245</t>
  </si>
  <si>
    <t>M24N3ASHC104N50BGS270</t>
  </si>
  <si>
    <t>M24N3ASHC104N50BGS275</t>
  </si>
  <si>
    <t>M22N3ASXCA12N50IVS250</t>
  </si>
  <si>
    <t>M24N3ASXCBS4N50WHS240</t>
  </si>
  <si>
    <t>M25N3ASXT025N50IVS230</t>
  </si>
  <si>
    <t>M25N3ASXT025N50IVS245</t>
  </si>
  <si>
    <t>M25N3ASXT025N50IVS255</t>
  </si>
  <si>
    <t>M25N3ASXT025N50IVS260</t>
  </si>
  <si>
    <t>M25N3ASXT025N50IVS270</t>
  </si>
  <si>
    <t>8809973774589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</si>
</sst>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/>
    <xf numFmtId="0" fontId="1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7"/>
  <sheetViews>
    <sheetView tabSelected="1" topLeftCell="A3" workbookViewId="0">
      <selection activeCell="D28" sqref="D27:D28"/>
    </sheetView>
  </sheetViews>
  <sheetFormatPr defaultColWidth="16" defaultRowHeight="13.5"/>
  <cols>
    <col min="1" max="1" width="27.75" customWidth="1"/>
    <col min="4" max="4" width="30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17</v>
      </c>
      <c r="C2" s="3" t="s">
        <v>18</v>
      </c>
      <c r="D2" s="3" t="s">
        <v>17</v>
      </c>
      <c r="E2" s="3" t="s">
        <v>19</v>
      </c>
      <c r="F2" s="3" t="s">
        <v>18</v>
      </c>
      <c r="G2" s="3" t="s">
        <v>18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20</v>
      </c>
      <c r="N2" s="3" t="s">
        <v>20</v>
      </c>
      <c r="O2" s="3" t="s">
        <v>20</v>
      </c>
      <c r="P2" s="3" t="s">
        <v>20</v>
      </c>
      <c r="Q2" s="3" t="s">
        <v>20</v>
      </c>
    </row>
    <row r="3" ht="27" spans="1:17">
      <c r="A3" s="4" t="s">
        <v>21</v>
      </c>
      <c r="B3" s="5">
        <v>43</v>
      </c>
      <c r="D3" t="s">
        <v>22</v>
      </c>
    </row>
    <row r="4" ht="27" spans="1:17">
      <c r="A4" s="4" t="s">
        <v>23</v>
      </c>
      <c r="B4" s="5">
        <v>24</v>
      </c>
      <c r="D4" t="s">
        <v>22</v>
      </c>
    </row>
    <row r="5" ht="27" spans="1:17">
      <c r="A5" s="4" t="s">
        <v>24</v>
      </c>
      <c r="B5" s="5">
        <v>32</v>
      </c>
      <c r="D5" t="s">
        <v>22</v>
      </c>
    </row>
    <row r="6" ht="27" spans="1:17">
      <c r="A6" s="4" t="s">
        <v>25</v>
      </c>
      <c r="B6" s="5">
        <v>33</v>
      </c>
      <c r="D6" t="s">
        <v>22</v>
      </c>
    </row>
    <row r="7" ht="27" spans="1:17">
      <c r="A7" s="4" t="s">
        <v>26</v>
      </c>
      <c r="B7" s="5">
        <v>22</v>
      </c>
      <c r="D7" t="s">
        <v>22</v>
      </c>
    </row>
    <row r="8" ht="27" spans="1:17">
      <c r="A8" s="4" t="s">
        <v>27</v>
      </c>
      <c r="B8" s="5">
        <v>22</v>
      </c>
      <c r="D8" t="s">
        <v>22</v>
      </c>
    </row>
    <row r="9" ht="27" spans="1:17">
      <c r="A9" s="4" t="s">
        <v>28</v>
      </c>
      <c r="B9" s="5">
        <v>22</v>
      </c>
      <c r="D9" t="s">
        <v>22</v>
      </c>
    </row>
    <row r="10" ht="27" spans="1:17">
      <c r="A10" s="4" t="s">
        <v>29</v>
      </c>
      <c r="B10" s="5">
        <v>16</v>
      </c>
      <c r="D10" t="s">
        <v>22</v>
      </c>
    </row>
    <row r="11" ht="27" spans="1:17">
      <c r="A11" s="4" t="s">
        <v>30</v>
      </c>
      <c r="B11" s="5">
        <v>11</v>
      </c>
      <c r="D11" t="s">
        <v>22</v>
      </c>
    </row>
    <row r="12" ht="27" spans="1:17">
      <c r="A12" s="4" t="s">
        <v>31</v>
      </c>
      <c r="B12" s="5">
        <v>9</v>
      </c>
      <c r="D12" t="s">
        <v>22</v>
      </c>
    </row>
    <row r="13" ht="27" spans="1:17">
      <c r="A13" s="4" t="s">
        <v>32</v>
      </c>
      <c r="B13" s="5">
        <v>2</v>
      </c>
      <c r="D13" t="s">
        <v>22</v>
      </c>
    </row>
    <row r="14" ht="27" spans="1:17">
      <c r="A14" s="4" t="s">
        <v>33</v>
      </c>
      <c r="B14" s="5">
        <v>6</v>
      </c>
      <c r="D14" t="s">
        <v>22</v>
      </c>
    </row>
    <row r="15" ht="27" spans="1:17">
      <c r="A15" s="4" t="s">
        <v>34</v>
      </c>
      <c r="B15" s="5">
        <v>4</v>
      </c>
      <c r="D15" t="s">
        <v>22</v>
      </c>
    </row>
    <row r="16" ht="27" spans="1:17">
      <c r="A16" s="4" t="s">
        <v>35</v>
      </c>
      <c r="B16" s="5">
        <v>1</v>
      </c>
      <c r="D16" t="s">
        <v>22</v>
      </c>
    </row>
    <row r="17" spans="1:4">
      <c r="A17" s="4" t="s">
        <v>36</v>
      </c>
      <c r="B17" s="5">
        <v>1</v>
      </c>
      <c r="D17" t="s">
        <v>22</v>
      </c>
    </row>
    <row r="18" spans="1:4">
      <c r="A18" s="4" t="s">
        <v>37</v>
      </c>
      <c r="B18" s="5">
        <v>1</v>
      </c>
      <c r="D18" t="s">
        <v>22</v>
      </c>
    </row>
    <row r="19" spans="1:4">
      <c r="A19" s="4" t="s">
        <v>38</v>
      </c>
      <c r="B19" s="5">
        <v>1</v>
      </c>
      <c r="D19" t="s">
        <v>22</v>
      </c>
    </row>
    <row r="20" ht="27" spans="1:4">
      <c r="A20" s="4" t="s">
        <v>39</v>
      </c>
      <c r="B20" s="5">
        <v>1</v>
      </c>
      <c r="D20" t="s">
        <v>22</v>
      </c>
    </row>
    <row r="21" ht="27" spans="1:4">
      <c r="A21" s="4" t="s">
        <v>40</v>
      </c>
      <c r="B21" s="5">
        <v>1</v>
      </c>
      <c r="D21" t="s">
        <v>22</v>
      </c>
    </row>
    <row r="22" ht="27" spans="1:4">
      <c r="A22" s="4" t="s">
        <v>41</v>
      </c>
      <c r="B22" s="5">
        <v>1</v>
      </c>
      <c r="D22" t="s">
        <v>22</v>
      </c>
    </row>
    <row r="23" ht="27" spans="1:4">
      <c r="A23" s="4" t="s">
        <v>42</v>
      </c>
      <c r="B23" s="5">
        <v>7</v>
      </c>
      <c r="D23" t="s">
        <v>22</v>
      </c>
    </row>
    <row r="24" ht="27" spans="1:4">
      <c r="A24" s="4" t="s">
        <v>43</v>
      </c>
      <c r="B24" s="5">
        <v>4</v>
      </c>
      <c r="D24" t="s">
        <v>22</v>
      </c>
    </row>
    <row r="25" s="1" customFormat="1" spans="1:4">
      <c r="A25" s="6" t="s">
        <v>44</v>
      </c>
      <c r="B25" s="1">
        <v>2</v>
      </c>
      <c r="D25" t="s">
        <v>22</v>
      </c>
    </row>
    <row r="26" s="1" customFormat="1" ht="12"/>
    <row r="27" s="1" customFormat="1" ht="12"/>
    <row r="28" s="1" customFormat="1" ht="12"/>
    <row r="29" s="1" customFormat="1" ht="12"/>
    <row r="30" s="1" customFormat="1" ht="12"/>
    <row r="31" s="1" customFormat="1" ht="12"/>
    <row r="32" s="1" customFormat="1" ht="12"/>
    <row r="33" s="1" customFormat="1" ht="12"/>
    <row r="34" s="1" customFormat="1" ht="12"/>
    <row r="35" s="1" customFormat="1" ht="12"/>
    <row r="36" s="1" customFormat="1" ht="12"/>
    <row r="37" s="1" customFormat="1" ht="12"/>
    <row r="38" s="1" customFormat="1" ht="12"/>
    <row r="39" s="1" customFormat="1" ht="12"/>
    <row r="40" s="1" customFormat="1" ht="12"/>
    <row r="41" s="1" customFormat="1" ht="12"/>
    <row r="42" s="1" customFormat="1" ht="12"/>
    <row r="43" s="1" customFormat="1" ht="12"/>
    <row r="44" s="1" customFormat="1" ht="12"/>
    <row r="45" s="1" customFormat="1" ht="12"/>
    <row r="46" s="1" customFormat="1" ht="12"/>
    <row r="47" s="1" customFormat="1" ht="12"/>
    <row r="48" s="1" customFormat="1" ht="12"/>
    <row r="49" s="1" customFormat="1" ht="12"/>
    <row r="50" s="1" customFormat="1" ht="12"/>
    <row r="51" s="1" customFormat="1" ht="12"/>
    <row r="52" s="1" customFormat="1" ht="12"/>
    <row r="53" s="1" customFormat="1" ht="12"/>
    <row r="54" s="1" customFormat="1" ht="12"/>
    <row r="55" s="1" customFormat="1" ht="12"/>
    <row r="56" s="1" customFormat="1" ht="12"/>
    <row r="57" s="1" customFormat="1" ht="12"/>
    <row r="58" s="1" customFormat="1" ht="12"/>
    <row r="59" s="1" customFormat="1" ht="12"/>
    <row r="60" s="1" customFormat="1" ht="12"/>
    <row r="61" s="1" customFormat="1" ht="12"/>
    <row r="62" s="1" customFormat="1" ht="12"/>
    <row r="63" s="1" customFormat="1" ht="12"/>
    <row r="64" s="1" customFormat="1" ht="12"/>
    <row r="65" s="1" customFormat="1" ht="12"/>
    <row r="66" s="1" customFormat="1" ht="12"/>
    <row r="67" s="1" customFormat="1" ht="12"/>
    <row r="68" s="1" customFormat="1" ht="12"/>
    <row r="69" s="1" customFormat="1" ht="12"/>
    <row r="70" s="1" customFormat="1" ht="12"/>
    <row r="71" s="1" customFormat="1" ht="12"/>
    <row r="72" s="1" customFormat="1" ht="12"/>
    <row r="73" s="1" customFormat="1" ht="12"/>
    <row r="74" s="1" customFormat="1" ht="12"/>
    <row r="75" s="1" customFormat="1" ht="12"/>
    <row r="76" s="1" customFormat="1" ht="12"/>
    <row r="77" s="1" customFormat="1" ht="12"/>
    <row r="78" s="1" customFormat="1" ht="12"/>
    <row r="79" s="1" customFormat="1" ht="12"/>
    <row r="80" s="1" customFormat="1" ht="12"/>
    <row r="81" s="1" customFormat="1" ht="12"/>
    <row r="82" s="1" customFormat="1" ht="12"/>
    <row r="83" s="1" customFormat="1" ht="12"/>
    <row r="84" s="1" customFormat="1" ht="12"/>
    <row r="85" s="1" customFormat="1" ht="12"/>
    <row r="86" s="1" customFormat="1" ht="12"/>
    <row r="87" s="1" customFormat="1" ht="12"/>
    <row r="88" s="1" customFormat="1" ht="12"/>
    <row r="89" s="1" customFormat="1" ht="12"/>
    <row r="90" s="1" customFormat="1" ht="12"/>
    <row r="91" s="1" customFormat="1" ht="12"/>
    <row r="92" s="1" customFormat="1" ht="12"/>
    <row r="93" s="1" customFormat="1" ht="12"/>
    <row r="94" s="1" customFormat="1" ht="12"/>
    <row r="95" s="1" customFormat="1" ht="12"/>
    <row r="96" s="1" customFormat="1" ht="12"/>
    <row r="97" s="1" customFormat="1" ht="12"/>
    <row r="98" s="1" customFormat="1" ht="12"/>
    <row r="99" s="1" customFormat="1" ht="12"/>
    <row r="100" s="1" customFormat="1" ht="12"/>
    <row r="101" s="1" customFormat="1" ht="12"/>
    <row r="102" s="1" customFormat="1" ht="12"/>
    <row r="103" s="1" customFormat="1" ht="12"/>
    <row r="104" s="1" customFormat="1" ht="12"/>
    <row r="105" s="1" customFormat="1" ht="12"/>
    <row r="106" s="1" customFormat="1" ht="12"/>
    <row r="107" s="1" customFormat="1" ht="12"/>
    <row r="108" s="1" customFormat="1" ht="12"/>
    <row r="109" s="1" customFormat="1" ht="12"/>
    <row r="110" s="1" customFormat="1" ht="12"/>
    <row r="111" s="1" customFormat="1" ht="12"/>
    <row r="112" s="1" customFormat="1" ht="12"/>
    <row r="113" s="1" customFormat="1" ht="12"/>
    <row r="114" s="1" customFormat="1" ht="12"/>
    <row r="115" s="1" customFormat="1" ht="12"/>
    <row r="116" s="1" customFormat="1" ht="12"/>
    <row r="117" s="1" customFormat="1" ht="12"/>
    <row r="118" s="1" customFormat="1" ht="12"/>
    <row r="119" s="1" customFormat="1" ht="12"/>
    <row r="120" s="1" customFormat="1" ht="12"/>
    <row r="121" s="1" customFormat="1" ht="12"/>
    <row r="122" s="1" customFormat="1" ht="12"/>
    <row r="123" s="1" customFormat="1" ht="12"/>
    <row r="124" s="1" customFormat="1" ht="12"/>
    <row r="125" s="1" customFormat="1" ht="12"/>
    <row r="126" s="1" customFormat="1" ht="12"/>
    <row r="127" s="1" customFormat="1" ht="12"/>
    <row r="128" s="1" customFormat="1" ht="12"/>
    <row r="129" s="1" customFormat="1" ht="12"/>
    <row r="130" s="1" customFormat="1" ht="12"/>
    <row r="131" s="1" customFormat="1" ht="12"/>
    <row r="132" s="1" customFormat="1" ht="12"/>
    <row r="133" s="1" customFormat="1" ht="12"/>
    <row r="134" s="1" customFormat="1" ht="12"/>
    <row r="135" s="1" customFormat="1" ht="12"/>
    <row r="136" s="1" customFormat="1" ht="12"/>
    <row r="137" s="1" customFormat="1" ht="12"/>
    <row r="138" s="1" customFormat="1" ht="12"/>
    <row r="139" s="1" customFormat="1" ht="12"/>
    <row r="140" s="1" customFormat="1" ht="12"/>
    <row r="141" s="1" customFormat="1" ht="12"/>
    <row r="142" s="1" customFormat="1" ht="12"/>
    <row r="143" s="1" customFormat="1" ht="12"/>
    <row r="144" s="1" customFormat="1" ht="12"/>
    <row r="145" s="1" customFormat="1" ht="12"/>
    <row r="146" s="1" customFormat="1" ht="12"/>
    <row r="147" s="1" customFormat="1" ht="12"/>
    <row r="148" s="1" customFormat="1" ht="12"/>
    <row r="149" s="1" customFormat="1" ht="12"/>
    <row r="150" s="1" customFormat="1" ht="12"/>
    <row r="151" s="1" customFormat="1" ht="12"/>
    <row r="152" s="1" customFormat="1" ht="12"/>
    <row r="153" s="1" customFormat="1" ht="12"/>
    <row r="154" s="1" customFormat="1" ht="12"/>
    <row r="155" s="1" customFormat="1" ht="12"/>
    <row r="156" s="1" customFormat="1" ht="12"/>
    <row r="157" s="1" customFormat="1" ht="12"/>
    <row r="158" s="1" customFormat="1" ht="12"/>
    <row r="159" s="1" customFormat="1" ht="12"/>
    <row r="160" s="1" customFormat="1" ht="12"/>
    <row r="161" s="1" customFormat="1" ht="12"/>
    <row r="162" s="1" customFormat="1" ht="12"/>
    <row r="163" s="1" customFormat="1" ht="12"/>
    <row r="164" s="1" customFormat="1" ht="12"/>
    <row r="165" s="1" customFormat="1" ht="12"/>
    <row r="166" s="1" customFormat="1" ht="12"/>
    <row r="167" s="1" customFormat="1" ht="12"/>
    <row r="168" s="1" customFormat="1" ht="12"/>
    <row r="169" s="1" customFormat="1" ht="12"/>
    <row r="170" s="1" customFormat="1" ht="12"/>
    <row r="171" s="1" customFormat="1" ht="12"/>
    <row r="172" s="1" customFormat="1" ht="12"/>
    <row r="173" s="1" customFormat="1" ht="12"/>
    <row r="174" s="1" customFormat="1" ht="12"/>
    <row r="175" s="1" customFormat="1" ht="12"/>
    <row r="176" s="1" customFormat="1" ht="12"/>
    <row r="177" s="1" customFormat="1" ht="12"/>
    <row r="178" s="1" customFormat="1" ht="12"/>
    <row r="179" s="1" customFormat="1" ht="12"/>
    <row r="180" s="1" customFormat="1" ht="12"/>
    <row r="181" s="1" customFormat="1" ht="12"/>
    <row r="182" s="1" customFormat="1" ht="12"/>
    <row r="183" s="1" customFormat="1" ht="12"/>
    <row r="184" s="1" customFormat="1" ht="12"/>
    <row r="185" s="1" customFormat="1" ht="12"/>
    <row r="186" s="1" customFormat="1" ht="12"/>
    <row r="187" s="1" customFormat="1" ht="12"/>
    <row r="188" s="1" customFormat="1" ht="12"/>
    <row r="189" s="1" customFormat="1" ht="12"/>
    <row r="190" s="1" customFormat="1" ht="12"/>
    <row r="191" s="1" customFormat="1" ht="12"/>
    <row r="192" s="1" customFormat="1" ht="12"/>
    <row r="193" s="1" customFormat="1" ht="12"/>
    <row r="194" s="1" customFormat="1" ht="12"/>
    <row r="195" s="1" customFormat="1" ht="12"/>
    <row r="196" s="1" customFormat="1" ht="12"/>
    <row r="197" s="1" customFormat="1" ht="12"/>
    <row r="198" s="1" customFormat="1" ht="12"/>
    <row r="199" s="1" customFormat="1" ht="12"/>
    <row r="200" s="1" customFormat="1" ht="12"/>
    <row r="201" s="1" customFormat="1" ht="12"/>
    <row r="202" s="1" customFormat="1" ht="12"/>
    <row r="203" s="1" customFormat="1" ht="12"/>
    <row r="204" s="1" customFormat="1" ht="12"/>
    <row r="205" s="1" customFormat="1" ht="12"/>
    <row r="206" s="1" customFormat="1" ht="12"/>
    <row r="207" s="1" customFormat="1" ht="12"/>
    <row r="208" s="1" customFormat="1" ht="12"/>
    <row r="209" s="1" customFormat="1" ht="12"/>
    <row r="210" s="1" customFormat="1" ht="12"/>
    <row r="211" s="1" customFormat="1" ht="12"/>
    <row r="212" s="1" customFormat="1" ht="12"/>
    <row r="213" s="1" customFormat="1" ht="12"/>
    <row r="214" s="1" customFormat="1" ht="12"/>
    <row r="215" s="1" customFormat="1" ht="12"/>
    <row r="216" s="1" customFormat="1" ht="12"/>
    <row r="217" s="1" customFormat="1" ht="12"/>
    <row r="218" s="1" customFormat="1" ht="12"/>
    <row r="219" s="1" customFormat="1" ht="12"/>
    <row r="220" s="1" customFormat="1" ht="12"/>
    <row r="221" s="1" customFormat="1" ht="12"/>
    <row r="222" s="1" customFormat="1" ht="12"/>
    <row r="223" s="1" customFormat="1" ht="12"/>
    <row r="224" s="1" customFormat="1" ht="12"/>
    <row r="225" s="1" customFormat="1" ht="12"/>
    <row r="226" s="1" customFormat="1" ht="12"/>
    <row r="227" s="1" customFormat="1" ht="12"/>
    <row r="228" s="1" customFormat="1" ht="12"/>
    <row r="229" s="1" customFormat="1" ht="12"/>
    <row r="230" s="1" customFormat="1" ht="12"/>
    <row r="231" s="1" customFormat="1" ht="12"/>
    <row r="232" s="1" customFormat="1" ht="12"/>
    <row r="233" s="1" customFormat="1" ht="12"/>
    <row r="234" s="1" customFormat="1" ht="12"/>
    <row r="235" s="1" customFormat="1" ht="12"/>
    <row r="236" s="1" customFormat="1" ht="12"/>
    <row r="237" s="1" customFormat="1" ht="12"/>
    <row r="238" s="1" customFormat="1" ht="12"/>
    <row r="239" s="1" customFormat="1" ht="12"/>
    <row r="240" s="1" customFormat="1" ht="12"/>
    <row r="241" s="1" customFormat="1" ht="12"/>
    <row r="242" s="1" customFormat="1" ht="12"/>
    <row r="243" s="1" customFormat="1" ht="12"/>
    <row r="244" s="1" customFormat="1" ht="12"/>
    <row r="245" s="1" customFormat="1" ht="12"/>
    <row r="246" s="1" customFormat="1" ht="12"/>
    <row r="247" s="1" customFormat="1" ht="12"/>
    <row r="248" s="1" customFormat="1" ht="12"/>
    <row r="249" s="1" customFormat="1" ht="12"/>
    <row r="250" s="1" customFormat="1" ht="12"/>
    <row r="251" s="1" customFormat="1" ht="12"/>
    <row r="252" s="1" customFormat="1" ht="12"/>
    <row r="253" s="1" customFormat="1" ht="12"/>
    <row r="254" s="1" customFormat="1" ht="12"/>
    <row r="255" s="1" customFormat="1" ht="12"/>
    <row r="256" s="1" customFormat="1" ht="12"/>
    <row r="257" s="1" customFormat="1" ht="12"/>
    <row r="258" s="1" customFormat="1" ht="12"/>
    <row r="259" s="1" customFormat="1" ht="12"/>
    <row r="260" s="1" customFormat="1" ht="12"/>
    <row r="261" s="1" customFormat="1" ht="12"/>
    <row r="262" s="1" customFormat="1" ht="12"/>
    <row r="263" s="1" customFormat="1" ht="12"/>
    <row r="264" s="1" customFormat="1" ht="12"/>
    <row r="265" s="1" customFormat="1" ht="12"/>
    <row r="266" s="1" customFormat="1" ht="12"/>
    <row r="267" s="1" customFormat="1" ht="12"/>
  </sheetData>
  <dataValidations count="1">
    <dataValidation type="list" allowBlank="1" showErrorMessage="1" sqref="D2:D23 D24:D25 D26:D6256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喜欢下雪</cp:lastModifiedBy>
  <dcterms:created xsi:type="dcterms:W3CDTF">2026-01-07T06:20:00Z</dcterms:created>
  <dcterms:modified xsi:type="dcterms:W3CDTF">2026-01-07T06:30:07Z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3D6075AAF0804A96A3D2FD64DD04838A_13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