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<sst xmlns="http://schemas.openxmlformats.org/spreadsheetml/2006/main" count="215" uniqueCount="112">
  <si>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</si>
  <si>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</si>
  <si>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</si>
  <si>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</si>
  <si>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</si>
  <si>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</si>
  <si>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</si>
  <si>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</si>
  <si>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</si>
  <si>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</si>
  <si>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</si>
  <si>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</si>
  <si>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</si>
  <si>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</si>
  <si>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</si>
  <si>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</si>
  <si>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</si>
  <si>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</si>
  <si>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</si>
  <si>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</si>
  <si>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</si>
  <si>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M24N3ASHC104N50BGL230</t>
  </si>
  <si>
    <t>055/召回</t>
  </si>
  <si>
    <t>M24N3ASHC104N50BGL235</t>
  </si>
  <si>
    <t>M24N3ASHC104N50BGL240</t>
  </si>
  <si>
    <t>M24N3ASHC104N50BGL245</t>
  </si>
  <si>
    <t>M24N3ASHC104N50BGL250</t>
  </si>
  <si>
    <t>M24N3ASHC104N50BGL255</t>
  </si>
  <si>
    <t>M24N3ASHC104N50BGL260</t>
  </si>
  <si>
    <t>M24N3ASHC104N50BGL265</t>
  </si>
  <si>
    <t>M24N3ASHC104N50BGL280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</si>
  <si>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</si>
  <si>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</si>
  <si>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</si>
  <si>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</si>
  <si>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</si>
  <si>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</si>
  <si>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</si>
  <si>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</si>
  <si>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</si>
  <si>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M25N3ARNC055N07GRS275</t>
  </si>
  <si>
    <t>M25N3ARNC055N50SIS230</t>
  </si>
  <si>
    <t>M25N3ARNC055N50SIS240</t>
  </si>
  <si>
    <t>M25N3ARNC055N50SIS245</t>
  </si>
  <si>
    <t>M25N3ARNC055N50SIS255</t>
  </si>
  <si>
    <t>M25N3ARNC055N50SIS260</t>
  </si>
  <si>
    <t>M25N3ARNC055N50SIS270</t>
  </si>
  <si>
    <t>M25N3ARNCVR5N50SIS230</t>
  </si>
  <si>
    <t>M25N3ARNCVR5N50SIS235</t>
  </si>
  <si>
    <t>M25N3ARNCVR5N50SIS240</t>
  </si>
  <si>
    <t>M25N3ARNCVR5N50SIS245</t>
  </si>
  <si>
    <t>M25N3ARNCVR5N50SIS250</t>
  </si>
  <si>
    <t>M25N3ARNCVR5N50SIS255</t>
  </si>
  <si>
    <t>M25N3ARNCVR5N50SIS265</t>
  </si>
  <si>
    <t>M24N3ARNSPL4N50GRS230</t>
  </si>
  <si>
    <t>M24N3ARNSPL4N50GRS235</t>
  </si>
  <si>
    <t>M24N3ARNSPL4N50GRS240</t>
  </si>
  <si>
    <t>M24N3ARNSPL4N50GRS245</t>
  </si>
  <si>
    <t>M24N3ARNSPL4N50GRS255</t>
  </si>
  <si>
    <t>M24N3ARNSPL4N50GRS260</t>
  </si>
  <si>
    <t>M24N3ARNSPL4N50GRS265</t>
  </si>
  <si>
    <t>M24N3ARNSPL4N50GRS270</t>
  </si>
  <si>
    <t>M24N3ARNSPL4N50GRS275</t>
  </si>
  <si>
    <t>M22N3ASXCA12N50WHS245</t>
  </si>
  <si>
    <t>M24N3ASXCBS4N50IVS235</t>
  </si>
  <si>
    <t>M24N3ASXCBS4N50IVS240</t>
  </si>
  <si>
    <t>M24N3ASXCBS4N50IVS245</t>
  </si>
  <si>
    <t>M24N3ASXCBS4N50IVS250</t>
  </si>
  <si>
    <t>M24N3ASXCBS4N50IVS260</t>
  </si>
  <si>
    <t>M24N3ASXCBS4N50IVS265</t>
  </si>
  <si>
    <t>M24N3ASXCBS4N50IVS275</t>
  </si>
  <si>
    <t>M24N3ASXCBS4N50WHS230</t>
  </si>
  <si>
    <t>M24N3ASXCBS4N50WHS235</t>
  </si>
  <si>
    <t>M24N3ASXCBS4N50WHS240</t>
  </si>
  <si>
    <t>M24N3ASXCBS4N50WHS245</t>
  </si>
  <si>
    <t>M24N3ASXCBS4N50WHS250</t>
  </si>
  <si>
    <t>M24N3ASXCBS4N50WHS255</t>
  </si>
  <si>
    <t>M24N3ASXCBS4N50WHS260</t>
  </si>
  <si>
    <t>M24N3ASXCBS4N50WHS265</t>
  </si>
  <si>
    <t>M24N3ASXCBS4N50WHS270</t>
  </si>
  <si>
    <t>M24N3ASXCBS4N50WHS280</t>
  </si>
  <si>
    <t>M23N3ASXCLB3N50SIS230</t>
  </si>
  <si>
    <t>M23N3ASXCLB3N50SIS235</t>
  </si>
  <si>
    <t>M23N3ASXCLB3N50SIS240</t>
  </si>
  <si>
    <t>M23N3ASXCLB3N50SIS245</t>
  </si>
  <si>
    <t>M23N3ASXCLB3N50SIS250</t>
  </si>
  <si>
    <t>M23N3ASXCLB3N50SIS255</t>
  </si>
  <si>
    <t>M23N3ASXCLB3N50SIS260</t>
  </si>
  <si>
    <t>M23N3ASXCLB3N50SIS265</t>
  </si>
  <si>
    <t>M24N3ASXCLD4N50GRS230</t>
  </si>
  <si>
    <t>M24N3ASXCLD4N50GRS235</t>
  </si>
  <si>
    <t>M24N3ASXCLD4N50GRS240</t>
  </si>
  <si>
    <t>M24N3ASXCLD4N50GRS255</t>
  </si>
  <si>
    <t>M24N3ASXCLD4N50GRS265</t>
  </si>
  <si>
    <t>M24N3ASXCLD4N50GRS270</t>
  </si>
  <si>
    <t>M24N3ASXCLD4N50NYS230</t>
  </si>
  <si>
    <t>M23N3ASXCLR3N50WHS280</t>
  </si>
  <si>
    <t>M25N3ASXT015N50BGL260</t>
  </si>
  <si>
    <t>M25N3ASXT015N50GRL230</t>
  </si>
  <si>
    <t>M25N3ASXT015N50GRL240</t>
  </si>
  <si>
    <t>M25N3ASXT015N50GRL245</t>
  </si>
  <si>
    <t>M25N3ASXT015N50GRL250</t>
  </si>
  <si>
    <t>M25N3ASXT015N50GRL255</t>
  </si>
  <si>
    <t>M25N3ASXT015N50GRL260</t>
  </si>
  <si>
    <t>M25N3ASXT015N50GRL265</t>
  </si>
  <si>
    <t>M25N3ASXT015N50PKS230</t>
  </si>
  <si>
    <t>M25N3ASXT025N50IVS230</t>
  </si>
  <si>
    <t>M25N3ASXT025N50IVS240</t>
  </si>
  <si>
    <t>M25N3ASXT025N50IVS255</t>
  </si>
  <si>
    <t>M25N3ASXT025N50IVS260</t>
  </si>
  <si>
    <t>I25N7ASXLM05N50PKL200</t>
  </si>
  <si>
    <t>I25N7ASXLM15N50BGS210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</si>
</sst>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name val="Arial"/>
      <charset val="134"/>
    </font>
    <font>
      <sz val="9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" fillId="0" borderId="0"/>
  </cellStyleXfs>
  <cellXfs count="9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3" fillId="0" borderId="1" xfId="49" applyBorder="1" applyAlignment="1">
      <alignment horizontal="center" vertical="center"/>
    </xf>
    <xf numFmtId="0" fontId="3" fillId="0" borderId="0" xfId="49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2"/>
  <sheetViews>
    <sheetView tabSelected="1" topLeftCell="A38" workbookViewId="0">
      <selection activeCell="A62" sqref="$A62:$XFD62"/>
    </sheetView>
  </sheetViews>
  <sheetFormatPr defaultColWidth="16" defaultRowHeight="14.4"/>
  <cols>
    <col min="1" max="1" width="38.2222222222222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 s="4">
        <v>10</v>
      </c>
      <c r="D3" t="s">
        <v>22</v>
      </c>
    </row>
    <row r="4" spans="1:17">
      <c r="A4" s="3" t="s">
        <v>23</v>
      </c>
      <c r="B4" s="4">
        <v>9</v>
      </c>
      <c r="D4" t="s">
        <v>22</v>
      </c>
    </row>
    <row r="5" spans="1:17">
      <c r="A5" s="3" t="s">
        <v>24</v>
      </c>
      <c r="B5" s="4">
        <v>5</v>
      </c>
      <c r="D5" t="s">
        <v>22</v>
      </c>
    </row>
    <row r="6" spans="1:17">
      <c r="A6" s="3" t="s">
        <v>25</v>
      </c>
      <c r="B6" s="4">
        <v>7</v>
      </c>
      <c r="D6" t="s">
        <v>22</v>
      </c>
    </row>
    <row r="7" spans="1:17">
      <c r="A7" s="3" t="s">
        <v>26</v>
      </c>
      <c r="B7" s="4">
        <v>5</v>
      </c>
      <c r="D7" t="s">
        <v>22</v>
      </c>
    </row>
    <row r="8" spans="1:17">
      <c r="A8" s="3" t="s">
        <v>27</v>
      </c>
      <c r="B8" s="4">
        <v>7</v>
      </c>
      <c r="D8" t="s">
        <v>22</v>
      </c>
    </row>
    <row r="9" spans="1:17">
      <c r="A9" s="3" t="s">
        <v>28</v>
      </c>
      <c r="B9" s="4">
        <v>4</v>
      </c>
      <c r="D9" t="s">
        <v>22</v>
      </c>
    </row>
    <row r="10" spans="1:17">
      <c r="A10" s="3" t="s">
        <v>29</v>
      </c>
      <c r="B10" s="4">
        <v>1</v>
      </c>
      <c r="D10" t="s">
        <v>22</v>
      </c>
    </row>
    <row r="11" spans="1:17">
      <c r="A11" s="3" t="s">
        <v>30</v>
      </c>
      <c r="B11" s="4">
        <v>1</v>
      </c>
      <c r="D11" t="s">
        <v>22</v>
      </c>
    </row>
    <row r="12" spans="1:17">
      <c r="A12" s="3" t="s">
        <v>31</v>
      </c>
      <c r="B12" s="4">
        <v>7</v>
      </c>
      <c r="D12" t="s">
        <v>22</v>
      </c>
    </row>
    <row r="13" spans="1:17">
      <c r="A13" s="3" t="s">
        <v>32</v>
      </c>
      <c r="B13" s="5">
        <v>3</v>
      </c>
      <c r="D13" t="s">
        <v>22</v>
      </c>
    </row>
    <row r="14" spans="1:17">
      <c r="A14" s="3" t="s">
        <v>33</v>
      </c>
      <c r="B14" s="5">
        <v>8</v>
      </c>
      <c r="D14" t="s">
        <v>22</v>
      </c>
    </row>
    <row r="15" spans="1:17">
      <c r="A15" s="3" t="s">
        <v>34</v>
      </c>
      <c r="B15" s="5">
        <v>3</v>
      </c>
      <c r="D15" t="s">
        <v>22</v>
      </c>
    </row>
    <row r="16" spans="1:17">
      <c r="A16" s="3" t="s">
        <v>35</v>
      </c>
      <c r="B16" s="5">
        <v>2</v>
      </c>
      <c r="D16" t="s">
        <v>22</v>
      </c>
    </row>
    <row r="17" spans="1:4">
      <c r="A17" s="3" t="s">
        <v>36</v>
      </c>
      <c r="B17" s="5">
        <v>5</v>
      </c>
      <c r="D17" t="s">
        <v>22</v>
      </c>
    </row>
    <row r="18" spans="1:4">
      <c r="A18" s="3" t="s">
        <v>37</v>
      </c>
      <c r="B18" s="5">
        <v>4</v>
      </c>
      <c r="D18" t="s">
        <v>22</v>
      </c>
    </row>
    <row r="19" spans="1:4">
      <c r="A19" s="3" t="s">
        <v>38</v>
      </c>
      <c r="B19" s="5">
        <v>4</v>
      </c>
      <c r="D19" t="s">
        <v>22</v>
      </c>
    </row>
    <row r="20" spans="1:4">
      <c r="A20" s="3" t="s">
        <v>39</v>
      </c>
      <c r="B20" s="5">
        <v>3</v>
      </c>
      <c r="D20" t="s">
        <v>22</v>
      </c>
    </row>
    <row r="21" spans="1:4">
      <c r="A21" s="3" t="s">
        <v>40</v>
      </c>
      <c r="B21" s="5">
        <v>1</v>
      </c>
      <c r="D21" t="s">
        <v>22</v>
      </c>
    </row>
    <row r="22" spans="1:4">
      <c r="A22" s="3" t="s">
        <v>41</v>
      </c>
      <c r="B22" s="5">
        <v>2</v>
      </c>
      <c r="D22" t="s">
        <v>22</v>
      </c>
    </row>
    <row r="23" spans="1:4">
      <c r="A23" s="3" t="s">
        <v>42</v>
      </c>
      <c r="B23" s="5">
        <v>4</v>
      </c>
      <c r="D23" t="s">
        <v>22</v>
      </c>
    </row>
    <row r="24" spans="1:4">
      <c r="A24" s="3" t="s">
        <v>43</v>
      </c>
      <c r="B24" s="5">
        <v>1</v>
      </c>
      <c r="D24" t="s">
        <v>22</v>
      </c>
    </row>
    <row r="25" spans="1:4">
      <c r="A25" s="3" t="s">
        <v>44</v>
      </c>
      <c r="B25" s="5">
        <v>1</v>
      </c>
      <c r="D25" t="s">
        <v>22</v>
      </c>
    </row>
    <row r="26" spans="1:4">
      <c r="A26" s="3" t="s">
        <v>45</v>
      </c>
      <c r="B26" s="5">
        <v>1</v>
      </c>
      <c r="D26" t="s">
        <v>22</v>
      </c>
    </row>
    <row r="27" spans="1:4">
      <c r="A27" s="3" t="s">
        <v>46</v>
      </c>
      <c r="B27" s="5">
        <v>1</v>
      </c>
      <c r="D27" t="s">
        <v>22</v>
      </c>
    </row>
    <row r="28" spans="1:4">
      <c r="A28" s="3" t="s">
        <v>47</v>
      </c>
      <c r="B28" s="5">
        <v>2</v>
      </c>
      <c r="D28" t="s">
        <v>22</v>
      </c>
    </row>
    <row r="29" spans="1:4">
      <c r="A29" s="3" t="s">
        <v>48</v>
      </c>
      <c r="B29" s="5">
        <v>2</v>
      </c>
      <c r="D29" t="s">
        <v>22</v>
      </c>
    </row>
    <row r="30" spans="1:4">
      <c r="A30" s="3" t="s">
        <v>49</v>
      </c>
      <c r="B30" s="5">
        <v>1</v>
      </c>
      <c r="D30" t="s">
        <v>22</v>
      </c>
    </row>
    <row r="31" spans="1:4">
      <c r="A31" s="3" t="s">
        <v>50</v>
      </c>
      <c r="B31" s="5">
        <v>1</v>
      </c>
      <c r="D31" t="s">
        <v>22</v>
      </c>
    </row>
    <row r="32" spans="1:4">
      <c r="A32" s="3" t="s">
        <v>51</v>
      </c>
      <c r="B32" s="5">
        <v>1</v>
      </c>
      <c r="D32" t="s">
        <v>22</v>
      </c>
    </row>
    <row r="33" spans="1:4">
      <c r="A33" s="3" t="s">
        <v>52</v>
      </c>
      <c r="B33" s="5">
        <v>1</v>
      </c>
      <c r="D33" t="s">
        <v>22</v>
      </c>
    </row>
    <row r="34" spans="1:4">
      <c r="A34" s="3" t="s">
        <v>53</v>
      </c>
      <c r="B34" s="5">
        <v>1</v>
      </c>
      <c r="D34" t="s">
        <v>22</v>
      </c>
    </row>
    <row r="35" spans="1:4">
      <c r="A35" s="3" t="s">
        <v>54</v>
      </c>
      <c r="B35" s="5">
        <v>3</v>
      </c>
      <c r="D35" t="s">
        <v>22</v>
      </c>
    </row>
    <row r="36" spans="1:4">
      <c r="A36" s="3" t="s">
        <v>55</v>
      </c>
      <c r="B36" s="5">
        <v>1</v>
      </c>
      <c r="D36" t="s">
        <v>22</v>
      </c>
    </row>
    <row r="37" spans="1:4">
      <c r="A37" s="3" t="s">
        <v>56</v>
      </c>
      <c r="B37" s="5">
        <v>4</v>
      </c>
      <c r="D37" t="s">
        <v>22</v>
      </c>
    </row>
    <row r="38" spans="1:4">
      <c r="A38" s="3" t="s">
        <v>57</v>
      </c>
      <c r="B38" s="5">
        <v>3</v>
      </c>
      <c r="D38" t="s">
        <v>22</v>
      </c>
    </row>
    <row r="39" spans="1:4">
      <c r="A39" s="3" t="s">
        <v>58</v>
      </c>
      <c r="B39" s="5">
        <v>1</v>
      </c>
      <c r="D39" t="s">
        <v>22</v>
      </c>
    </row>
    <row r="40" spans="1:4">
      <c r="A40" s="3" t="s">
        <v>59</v>
      </c>
      <c r="B40" s="5">
        <v>1</v>
      </c>
      <c r="D40" t="s">
        <v>22</v>
      </c>
    </row>
    <row r="41" spans="1:4">
      <c r="A41" s="3" t="s">
        <v>60</v>
      </c>
      <c r="B41" s="5">
        <v>1</v>
      </c>
      <c r="D41" t="s">
        <v>22</v>
      </c>
    </row>
    <row r="42" spans="1:4">
      <c r="A42" s="3" t="s">
        <v>61</v>
      </c>
      <c r="B42" s="5">
        <v>2</v>
      </c>
      <c r="D42" t="s">
        <v>22</v>
      </c>
    </row>
    <row r="43" spans="1:4">
      <c r="A43" s="3" t="s">
        <v>62</v>
      </c>
      <c r="B43" s="5">
        <v>1</v>
      </c>
      <c r="D43" t="s">
        <v>22</v>
      </c>
    </row>
    <row r="44" spans="1:4">
      <c r="A44" s="6" t="s">
        <v>63</v>
      </c>
      <c r="B44" s="5">
        <v>1</v>
      </c>
      <c r="D44" t="s">
        <v>22</v>
      </c>
    </row>
    <row r="45" spans="1:4">
      <c r="A45" s="5" t="s">
        <v>64</v>
      </c>
      <c r="B45" s="5">
        <v>3</v>
      </c>
      <c r="D45" t="s">
        <v>22</v>
      </c>
    </row>
    <row r="46" spans="1:4">
      <c r="A46" s="5" t="s">
        <v>65</v>
      </c>
      <c r="B46" s="5">
        <v>1</v>
      </c>
      <c r="D46" t="s">
        <v>22</v>
      </c>
    </row>
    <row r="47" spans="1:4">
      <c r="A47" s="5" t="s">
        <v>66</v>
      </c>
      <c r="B47" s="5">
        <v>1</v>
      </c>
      <c r="D47" t="s">
        <v>22</v>
      </c>
    </row>
    <row r="48" spans="1:4">
      <c r="A48" s="5" t="s">
        <v>67</v>
      </c>
      <c r="B48" s="5">
        <v>1</v>
      </c>
      <c r="D48" t="s">
        <v>22</v>
      </c>
    </row>
    <row r="49" spans="1:4">
      <c r="A49" s="5" t="s">
        <v>68</v>
      </c>
      <c r="B49" s="5">
        <v>1</v>
      </c>
      <c r="D49" t="s">
        <v>22</v>
      </c>
    </row>
    <row r="50" spans="1:4">
      <c r="A50" s="5" t="s">
        <v>69</v>
      </c>
      <c r="B50" s="5">
        <v>1</v>
      </c>
      <c r="D50" t="s">
        <v>22</v>
      </c>
    </row>
    <row r="51" spans="1:4">
      <c r="A51" s="5" t="s">
        <v>70</v>
      </c>
      <c r="B51" s="5">
        <v>1</v>
      </c>
      <c r="D51" t="s">
        <v>22</v>
      </c>
    </row>
    <row r="52" spans="1:4">
      <c r="A52" s="5" t="s">
        <v>71</v>
      </c>
      <c r="B52" s="5">
        <v>2</v>
      </c>
      <c r="D52" t="s">
        <v>22</v>
      </c>
    </row>
    <row r="53" spans="1:4">
      <c r="A53" s="5" t="s">
        <v>72</v>
      </c>
      <c r="B53" s="5">
        <v>4</v>
      </c>
      <c r="D53" t="s">
        <v>22</v>
      </c>
    </row>
    <row r="54" spans="1:4">
      <c r="A54" s="5" t="s">
        <v>73</v>
      </c>
      <c r="B54" s="5">
        <v>1</v>
      </c>
      <c r="D54" t="s">
        <v>22</v>
      </c>
    </row>
    <row r="55" spans="1:4">
      <c r="A55" s="5" t="s">
        <v>74</v>
      </c>
      <c r="B55" s="5">
        <v>2</v>
      </c>
      <c r="D55" t="s">
        <v>22</v>
      </c>
    </row>
    <row r="56" spans="1:4">
      <c r="A56" s="5" t="s">
        <v>75</v>
      </c>
      <c r="B56" s="5">
        <v>1</v>
      </c>
      <c r="D56" t="s">
        <v>22</v>
      </c>
    </row>
    <row r="57" spans="1:4">
      <c r="A57" s="5" t="s">
        <v>76</v>
      </c>
      <c r="B57" s="5">
        <v>1</v>
      </c>
      <c r="D57" t="s">
        <v>22</v>
      </c>
    </row>
    <row r="58" spans="1:4">
      <c r="A58" s="5" t="s">
        <v>77</v>
      </c>
      <c r="B58" s="5">
        <v>1</v>
      </c>
      <c r="D58" t="s">
        <v>22</v>
      </c>
    </row>
    <row r="59" spans="1:4">
      <c r="A59" s="5" t="s">
        <v>78</v>
      </c>
      <c r="B59" s="5">
        <v>1</v>
      </c>
      <c r="D59" t="s">
        <v>22</v>
      </c>
    </row>
    <row r="60" spans="1:4">
      <c r="A60" s="5" t="s">
        <v>79</v>
      </c>
      <c r="B60" s="5">
        <v>2</v>
      </c>
      <c r="D60" t="s">
        <v>22</v>
      </c>
    </row>
    <row r="61" spans="1:4">
      <c r="A61" s="5" t="s">
        <v>80</v>
      </c>
      <c r="B61" s="5">
        <v>1</v>
      </c>
      <c r="D61" t="s">
        <v>22</v>
      </c>
    </row>
    <row r="62" spans="1:4">
      <c r="A62" s="5" t="s">
        <v>81</v>
      </c>
      <c r="B62" s="5">
        <v>3</v>
      </c>
      <c r="D62" t="s">
        <v>22</v>
      </c>
    </row>
    <row r="63" spans="1:4">
      <c r="A63" s="5" t="s">
        <v>82</v>
      </c>
      <c r="B63" s="5">
        <v>2</v>
      </c>
      <c r="D63" t="s">
        <v>22</v>
      </c>
    </row>
    <row r="64" spans="1:4">
      <c r="A64" s="5" t="s">
        <v>83</v>
      </c>
      <c r="B64" s="5">
        <v>1</v>
      </c>
      <c r="D64" t="s">
        <v>22</v>
      </c>
    </row>
    <row r="65" spans="1:4">
      <c r="A65" s="5" t="s">
        <v>84</v>
      </c>
      <c r="B65" s="5">
        <v>1</v>
      </c>
      <c r="D65" t="s">
        <v>22</v>
      </c>
    </row>
    <row r="66" spans="1:4">
      <c r="A66" s="5" t="s">
        <v>85</v>
      </c>
      <c r="B66" s="5">
        <v>1</v>
      </c>
      <c r="D66" t="s">
        <v>22</v>
      </c>
    </row>
    <row r="67" spans="1:4">
      <c r="A67" s="5" t="s">
        <v>86</v>
      </c>
      <c r="B67" s="5">
        <v>1</v>
      </c>
      <c r="D67" t="s">
        <v>22</v>
      </c>
    </row>
    <row r="68" spans="1:4">
      <c r="A68" s="5" t="s">
        <v>87</v>
      </c>
      <c r="B68" s="5">
        <v>1</v>
      </c>
      <c r="D68" t="s">
        <v>22</v>
      </c>
    </row>
    <row r="69" spans="1:4">
      <c r="A69" s="5" t="s">
        <v>88</v>
      </c>
      <c r="B69" s="5">
        <v>1</v>
      </c>
      <c r="D69" t="s">
        <v>22</v>
      </c>
    </row>
    <row r="70" spans="1:4">
      <c r="A70" s="5" t="s">
        <v>89</v>
      </c>
      <c r="B70" s="5">
        <v>2</v>
      </c>
      <c r="D70" t="s">
        <v>22</v>
      </c>
    </row>
    <row r="71" spans="1:4">
      <c r="A71" s="5" t="s">
        <v>90</v>
      </c>
      <c r="B71" s="5">
        <v>1</v>
      </c>
      <c r="D71" t="s">
        <v>22</v>
      </c>
    </row>
    <row r="72" spans="1:4">
      <c r="A72" s="5" t="s">
        <v>91</v>
      </c>
      <c r="B72" s="5">
        <v>1</v>
      </c>
      <c r="D72" t="s">
        <v>22</v>
      </c>
    </row>
    <row r="73" spans="1:4">
      <c r="A73" s="5" t="s">
        <v>92</v>
      </c>
      <c r="B73" s="5">
        <v>1</v>
      </c>
      <c r="D73" t="s">
        <v>22</v>
      </c>
    </row>
    <row r="74" spans="1:4">
      <c r="A74" s="5" t="s">
        <v>93</v>
      </c>
      <c r="B74" s="5">
        <v>1</v>
      </c>
      <c r="D74" t="s">
        <v>22</v>
      </c>
    </row>
    <row r="75" spans="1:4">
      <c r="A75" s="5" t="s">
        <v>94</v>
      </c>
      <c r="B75" s="5">
        <v>2</v>
      </c>
      <c r="D75" t="s">
        <v>22</v>
      </c>
    </row>
    <row r="76" spans="1:4">
      <c r="A76" s="5" t="s">
        <v>95</v>
      </c>
      <c r="B76" s="5">
        <v>1</v>
      </c>
      <c r="D76" t="s">
        <v>22</v>
      </c>
    </row>
    <row r="77" spans="1:4">
      <c r="A77" s="6" t="s">
        <v>96</v>
      </c>
      <c r="B77" s="5">
        <v>1</v>
      </c>
      <c r="D77" t="s">
        <v>22</v>
      </c>
    </row>
    <row r="78" spans="1:4">
      <c r="A78" s="5" t="s">
        <v>97</v>
      </c>
      <c r="B78" s="5">
        <v>1</v>
      </c>
      <c r="D78" t="s">
        <v>22</v>
      </c>
    </row>
    <row r="79" spans="1:4">
      <c r="A79" s="5" t="s">
        <v>98</v>
      </c>
      <c r="B79" s="5">
        <v>3</v>
      </c>
      <c r="D79" t="s">
        <v>22</v>
      </c>
    </row>
    <row r="80" spans="1:4">
      <c r="A80" s="5" t="s">
        <v>99</v>
      </c>
      <c r="B80" s="5">
        <v>1</v>
      </c>
      <c r="D80" t="s">
        <v>22</v>
      </c>
    </row>
    <row r="81" spans="1:4">
      <c r="A81" s="5" t="s">
        <v>100</v>
      </c>
      <c r="B81" s="5">
        <v>1</v>
      </c>
      <c r="D81" t="s">
        <v>22</v>
      </c>
    </row>
    <row r="82" spans="1:4">
      <c r="A82" s="5" t="s">
        <v>101</v>
      </c>
      <c r="B82" s="5">
        <v>1</v>
      </c>
      <c r="D82" t="s">
        <v>22</v>
      </c>
    </row>
    <row r="83" spans="1:4">
      <c r="A83" s="5" t="s">
        <v>102</v>
      </c>
      <c r="B83" s="5">
        <v>1</v>
      </c>
      <c r="D83" t="s">
        <v>22</v>
      </c>
    </row>
    <row r="84" spans="1:4">
      <c r="A84" s="5" t="s">
        <v>103</v>
      </c>
      <c r="B84" s="5">
        <v>1</v>
      </c>
      <c r="D84" t="s">
        <v>22</v>
      </c>
    </row>
    <row r="85" spans="1:4">
      <c r="A85" s="5" t="s">
        <v>104</v>
      </c>
      <c r="B85" s="5">
        <v>1</v>
      </c>
      <c r="D85" t="s">
        <v>22</v>
      </c>
    </row>
    <row r="86" spans="1:4">
      <c r="A86" s="5" t="s">
        <v>105</v>
      </c>
      <c r="B86" s="5">
        <v>4</v>
      </c>
      <c r="D86" t="s">
        <v>22</v>
      </c>
    </row>
    <row r="87" spans="1:4">
      <c r="A87" s="5" t="s">
        <v>106</v>
      </c>
      <c r="B87" s="5">
        <v>1</v>
      </c>
      <c r="D87" t="s">
        <v>22</v>
      </c>
    </row>
    <row r="88" spans="1:4">
      <c r="A88" s="5" t="s">
        <v>107</v>
      </c>
      <c r="B88" s="5">
        <v>2</v>
      </c>
      <c r="D88" t="s">
        <v>22</v>
      </c>
    </row>
    <row r="89" spans="1:4">
      <c r="A89" s="5" t="s">
        <v>108</v>
      </c>
      <c r="B89" s="5">
        <v>1</v>
      </c>
      <c r="D89" t="s">
        <v>22</v>
      </c>
    </row>
    <row r="90" spans="1:4">
      <c r="A90" s="5" t="s">
        <v>109</v>
      </c>
      <c r="B90" s="5">
        <v>1</v>
      </c>
      <c r="D90" t="s">
        <v>22</v>
      </c>
    </row>
    <row r="91" spans="1:4">
      <c r="A91" s="7" t="s">
        <v>110</v>
      </c>
      <c r="B91" s="8">
        <v>1</v>
      </c>
      <c r="D91" t="s">
        <v>22</v>
      </c>
    </row>
    <row r="92" spans="1:4">
      <c r="A92" s="7" t="s">
        <v>111</v>
      </c>
      <c r="B92" s="8">
        <v>1</v>
      </c>
      <c r="D92" t="s">
        <v>22</v>
      </c>
    </row>
  </sheetData>
  <dataValidations count="1">
    <dataValidation type="list" allowBlank="1" showErrorMessage="1" sqref="D2 D3:D61 D62:D92 D93:D6500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o尐懒猫o</cp:lastModifiedBy>
  <dcterms:created xsi:type="dcterms:W3CDTF">2026-01-06T08:15:00Z</dcterms:created>
  <dcterms:modified xsi:type="dcterms:W3CDTF">2026-01-06T08:18:57Z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AF979F736A7C4DD5AA8F3503A056C678_13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