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235E2kGHnEn4D6ERXPTJAiK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DYCTH2512040090</t>
        </is>
      </c>
      <c r="C2" s="2" t="inlineStr">
        <is>
          <t>00000100</t>
        </is>
      </c>
      <c r="D2" s="2" t="inlineStr">
        <is>
          <t>M21N3ACP7701N50BKS00F</t>
        </is>
      </c>
      <c r="E2" s="2" t="inlineStr">
        <is>
          <t>8809792841097</t>
        </is>
      </c>
      <c r="F2" s="2" t="inlineStr">
        <is>
          <t>饰品</t>
        </is>
      </c>
      <c r="G2" s="2" t="inlineStr">
        <is>
          <t>饰品</t>
        </is>
      </c>
      <c r="H2" s="2" t="inlineStr">
        <is>
          <t>Headwear</t>
        </is>
      </c>
      <c r="I2" s="2" t="inlineStr">
        <is>
          <t>棒球帽</t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Brim|帽檐</t>
        </is>
      </c>
      <c r="Q2" s="2" t="inlineStr">
        <is>
          <t xml:space="preserve">OracleDatabaseException: ORA-01400: cannot insert NULL into ("GERP_IF"."IF_R_RMS_CLAIM_DT_01"."STYLE_PO_NO")
</t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2026-02-03T09:13:53Z</dcterms:created>
  <dc:creator>Apache POI</dc:creator>
</cp:coreProperties>
</file>