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24uFWxXMHNJYQa7QvtYz3Zd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YCTH2512150029</t>
        </is>
      </c>
      <c r="C2" s="2" t="inlineStr">
        <is>
          <t>00000100</t>
        </is>
      </c>
      <c r="D2" s="2" t="inlineStr">
        <is>
          <t>M25N3ASHCC05N50IVS280</t>
        </is>
      </c>
      <c r="E2" s="2" t="inlineStr">
        <is>
          <t>8800306267570</t>
        </is>
      </c>
      <c r="F2" s="2" t="inlineStr">
        <is>
          <t>饰品</t>
        </is>
      </c>
      <c r="G2" s="2" t="inlineStr">
        <is>
          <t>Shoes</t>
        </is>
      </c>
      <c r="H2" s="2" t="inlineStr">
        <is>
          <t>Shoes</t>
        </is>
      </c>
      <c r="I2" s="2" t="inlineStr">
        <is>
          <t>鞋</t>
        </is>
      </c>
      <c r="J2" s="2" t="inlineStr">
        <is>
          <t>306F47433A20BD4005F5E10A0044D200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Sewing Defect|车线问题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2026-02-02T06:21:14Z</dcterms:created>
  <dc:creator>Apache POI</dc:creator>
</cp:coreProperties>
</file>