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2ESUvLaeYK45wkmptdKh4y5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库内发生</t>
        </is>
      </c>
      <c r="B2" s="2" t="inlineStr">
        <is>
          <t>WTH2512110001</t>
        </is>
      </c>
      <c r="C2" s="2" t="inlineStr">
        <is>
          <t>00000010</t>
        </is>
      </c>
      <c r="D2" s="2" t="inlineStr">
        <is>
          <t>M25N3ASXS015N50BGS230</t>
        </is>
      </c>
      <c r="E2" s="2" t="inlineStr">
        <is>
          <t>8800275186032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>SDK</t>
        </is>
      </c>
      <c r="N2" s="2" t="n">
        <v>725.0</v>
      </c>
      <c r="O2" s="2" t="inlineStr">
        <is>
          <t>VIET NAM</t>
        </is>
      </c>
      <c r="P2" s="2" t="inlineStr">
        <is>
          <t>Different Size of Shoes|尺码不匹配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库内发生</t>
        </is>
      </c>
      <c r="B3" s="2" t="inlineStr">
        <is>
          <t>WTH2512110001</t>
        </is>
      </c>
      <c r="C3" s="2" t="inlineStr">
        <is>
          <t>00000020</t>
        </is>
      </c>
      <c r="D3" s="2" t="inlineStr">
        <is>
          <t>M25N3ASXS015N50BGS230</t>
        </is>
      </c>
      <c r="E3" s="2" t="inlineStr">
        <is>
          <t>8800275186032</t>
        </is>
      </c>
      <c r="F3" s="2" t="inlineStr">
        <is>
          <t>饰品</t>
        </is>
      </c>
      <c r="G3" s="2" t="inlineStr">
        <is>
          <t>Shoes</t>
        </is>
      </c>
      <c r="H3" s="2" t="inlineStr">
        <is>
          <t>Shoes</t>
        </is>
      </c>
      <c r="I3" s="2" t="inlineStr">
        <is>
          <t>运动鞋</t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>SDK</t>
        </is>
      </c>
      <c r="N3" s="2" t="n">
        <v>725.0</v>
      </c>
      <c r="O3" s="2" t="inlineStr">
        <is>
          <t>VIET NAM</t>
        </is>
      </c>
      <c r="P3" s="2" t="inlineStr">
        <is>
          <t>Different Size of Shoes|尺码不匹配</t>
        </is>
      </c>
      <c r="Q3" s="2" t="inlineStr">
        <is>
          <t/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2026-02-01T21:53:56Z</dcterms:created>
  <dc:creator>Apache POI</dc:creator>
</cp:coreProperties>
</file>