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32Xb69oEBCrJ6JJq77hyee5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YCTH2602090012</t>
        </is>
      </c>
      <c r="C2" s="2" t="inlineStr">
        <is>
          <t>00000030</t>
        </is>
      </c>
      <c r="D2" s="2" t="inlineStr">
        <is>
          <t>M26N3ASXM036N50IVS235</t>
        </is>
      </c>
      <c r="E2" s="2" t="inlineStr">
        <is>
          <t>8800316945161</t>
        </is>
      </c>
      <c r="F2" s="2" t="inlineStr">
        <is>
          <t>饰品</t>
        </is>
      </c>
      <c r="G2" s="2" t="inlineStr">
        <is>
          <t>Shoes</t>
        </is>
      </c>
      <c r="H2" s="2" t="inlineStr">
        <is>
          <t>Shoes</t>
        </is>
      </c>
      <c r="I2" s="2" t="inlineStr">
        <is>
          <t>运动鞋</t>
        </is>
      </c>
      <c r="J2" s="2" t="inlineStr">
        <is>
          <t>306F47437CE0810005F5E2161094D200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Debonding|开胶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  <row r="3" customHeight="1" ht="45.0">
      <c r="A3" s="2" t="inlineStr">
        <is>
          <t>残次-原残</t>
        </is>
      </c>
      <c r="B3" s="2" t="inlineStr">
        <is>
          <t>YCTH2602090012</t>
        </is>
      </c>
      <c r="C3" s="2" t="inlineStr">
        <is>
          <t>00000040</t>
        </is>
      </c>
      <c r="D3" s="2" t="inlineStr">
        <is>
          <t>M26S3ATSB016350WHS00M</t>
        </is>
      </c>
      <c r="E3" s="2" t="inlineStr">
        <is>
          <t>8800336376853</t>
        </is>
      </c>
      <c r="F3" s="2" t="inlineStr">
        <is>
          <t>服装</t>
        </is>
      </c>
      <c r="G3" s="2" t="inlineStr">
        <is>
          <t>服装</t>
        </is>
      </c>
      <c r="H3" s="2" t="inlineStr">
        <is>
          <t>Inner</t>
        </is>
      </c>
      <c r="I3" s="2" t="inlineStr">
        <is>
          <t>T恤</t>
        </is>
      </c>
      <c r="J3" s="2" t="inlineStr">
        <is>
          <t>306F4743F650AB4005F6E0A13014D200</t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>Stain|污渍</t>
        </is>
      </c>
      <c r="Q3" s="2" t="inlineStr">
        <is>
          <t/>
        </is>
      </c>
      <c r="R3"/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/>
        </is>
      </c>
      <c r="W3" s="2" t="inlineStr">
        <is>
          <t/>
        </is>
      </c>
      <c r="X3" s="2" t="inlineStr">
        <is>
          <t/>
        </is>
      </c>
      <c r="Y3" s="2" t="inlineStr">
        <is>
          <t/>
        </is>
      </c>
      <c r="Z3" s="2" t="inlineStr">
        <is>
          <t/>
        </is>
      </c>
      <c r="AA3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2026-03-10T06:42:48Z</dcterms:created>
  <dc:creator>Apache POI</dc:creator>
</cp:coreProperties>
</file>