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PNcw9ji5gMYJBWQ2TPwonM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YCTH2603160005</t>
        </is>
      </c>
      <c r="C2" s="2" t="inlineStr">
        <is>
          <t>00000020</t>
        </is>
      </c>
      <c r="D2" s="2" t="inlineStr">
        <is>
          <t>M25F3ADVV015643CRD0XS</t>
        </is>
      </c>
      <c r="E2" s="2" t="inlineStr">
        <is>
          <t>8800287368167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Outer</t>
        </is>
      </c>
      <c r="I2" s="2" t="inlineStr">
        <is>
          <t>羽绒马甲</t>
        </is>
      </c>
      <c r="J2" s="2" t="inlineStr">
        <is>
          <t>306F4742C400CA8005F5E2095024D200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Washing|水洗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2026-04-27T03:25:18Z</dcterms:created>
  <dc:creator>Apache POI</dc:creator>
</cp:coreProperties>
</file>