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QY5W7f1LMponDn9MRV8mbU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库内发生</t>
        </is>
      </c>
      <c r="B2" s="2" t="inlineStr">
        <is>
          <t>WTH2604290014</t>
        </is>
      </c>
      <c r="C2" s="2" t="inlineStr">
        <is>
          <t>00000040</t>
        </is>
      </c>
      <c r="D2" s="2" t="inlineStr">
        <is>
          <t>I26S7ADPM066350BLL130</t>
        </is>
      </c>
      <c r="E2" s="2" t="inlineStr">
        <is>
          <t>8800336330916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Bottom</t>
        </is>
      </c>
      <c r="I2" s="2" t="inlineStr">
        <is>
          <t>牛仔裤</t>
        </is>
      </c>
      <c r="J2" s="2" t="inlineStr">
        <is>
          <t>306F4743F61016C005F5E30C60149200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Fabric Damage|面料损坏</t>
        </is>
      </c>
      <c r="Q2" s="2" t="inlineStr">
        <is>
          <t/>
        </is>
      </c>
      <c r="R2"/>
      <c r="S2"/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2026-04-30T02:53:55Z</dcterms:created>
  <dc:creator>Apache POI</dc:creator>
</cp:coreProperties>
</file>