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555MTHbPjiUBm1rLXn1h3uE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YCTH2604280010</t>
        </is>
      </c>
      <c r="C2" s="2" t="inlineStr">
        <is>
          <t>00000010</t>
        </is>
      </c>
      <c r="D2" s="2" t="inlineStr">
        <is>
          <t>M26S3ATSB606307BKSXXL</t>
        </is>
      </c>
      <c r="E2" s="2" t="inlineStr">
        <is>
          <t>8800343640367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Inner</t>
        </is>
      </c>
      <c r="I2" s="2" t="inlineStr">
        <is>
          <t>T恤</t>
        </is>
      </c>
      <c r="J2" s="2" t="inlineStr">
        <is>
          <t>306F474423C0090005F5E13E7014D200</t>
        </is>
      </c>
      <c r="K2" s="2" t="inlineStr">
        <is>
          <t/>
        </is>
      </c>
      <c r="L2" s="2" t="inlineStr">
        <is>
          <t>EX260227011CN</t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Printing|印花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  <row r="3" customHeight="1" ht="45.0">
      <c r="A3" s="2" t="inlineStr">
        <is>
          <t>残次-原残</t>
        </is>
      </c>
      <c r="B3" s="2" t="inlineStr">
        <is>
          <t>YCTH2604280010</t>
        </is>
      </c>
      <c r="C3" s="2" t="inlineStr">
        <is>
          <t>00000020</t>
        </is>
      </c>
      <c r="D3" s="2" t="inlineStr">
        <is>
          <t>M26S3AWPB136350BKSXXL</t>
        </is>
      </c>
      <c r="E3" s="2" t="inlineStr">
        <is>
          <t>8800316931997</t>
        </is>
      </c>
      <c r="F3" s="2" t="inlineStr">
        <is>
          <t>服装</t>
        </is>
      </c>
      <c r="G3" s="2" t="inlineStr">
        <is>
          <t>服装</t>
        </is>
      </c>
      <c r="H3" s="2" t="inlineStr">
        <is>
          <t>Bottom</t>
        </is>
      </c>
      <c r="I3" s="2" t="inlineStr">
        <is>
          <t>梭织裤</t>
        </is>
      </c>
      <c r="J3" s="2" t="inlineStr">
        <is>
          <t>306F47437CD031C005F5E10D7014D200</t>
        </is>
      </c>
      <c r="K3" s="2" t="inlineStr">
        <is>
          <t/>
        </is>
      </c>
      <c r="L3" s="2" t="inlineStr">
        <is>
          <t>EX260102014CN</t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>String|绳带</t>
        </is>
      </c>
      <c r="Q3" s="2" t="inlineStr">
        <is>
          <t/>
        </is>
      </c>
      <c r="R3"/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/>
        </is>
      </c>
      <c r="W3" s="2" t="inlineStr">
        <is>
          <t/>
        </is>
      </c>
      <c r="X3" s="2" t="inlineStr">
        <is>
          <t/>
        </is>
      </c>
      <c r="Y3" s="2" t="inlineStr">
        <is>
          <t/>
        </is>
      </c>
      <c r="Z3" s="2" t="inlineStr">
        <is>
          <t/>
        </is>
      </c>
      <c r="AA3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2026-05-27T07:57:46Z</dcterms:created>
  <dc:creator>Apache POI</dc:creator>
</cp:coreProperties>
</file>