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1925"/>
  </bookViews>
  <sheets>
    <sheet name="原残详情导入模板" sheetId="1" r:id="rId1"/>
    <sheet name="hiddenSheet3" sheetId="2" state="hidden" r:id="rId2"/>
  </sheets>
  <definedNames>
    <definedName name="hidden3">hiddenSheet3!$A$1:$A$44</definedName>
    <definedName name="_xlnm._FilterDatabase" localSheetId="0" hidden="1">原残详情导入模板!$A$3:$O$3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<sst xmlns="http://schemas.openxmlformats.org/spreadsheetml/2006/main" count="86" uniqueCount="68">
  <si>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</si>
  <si>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</si>
  <si>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</si>
  <si>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</si>
  <si>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</si>
  <si>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</si>
  <si>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</si>
  <si>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</si>
  <si>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</si>
  <si>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</si>
  <si>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</si>
  <si>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</si>
  <si>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</si>
  <si>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</si>
  <si>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</si>
  <si>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</si>
  <si>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</si>
  <si>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</si>
  <si>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</si>
  <si>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Debonding|开胶</t>
  </si>
  <si>
    <t>左脚开胶</t>
  </si>
  <si>
    <t>新款到2只鞋头开胶</t>
  </si>
  <si>
    <t>鞋头开裂</t>
  </si>
  <si>
    <t>Stain|污渍</t>
  </si>
  <si>
    <t>袖子多处污渍</t>
  </si>
  <si>
    <t>Snagging|钩破</t>
  </si>
  <si>
    <t>破洞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</si>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</sst>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indexed="8"/>
      <name val="等线"/>
      <charset val="134"/>
      <scheme val="minor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11"/>
      <color theme="1"/>
      <name val="等线"/>
      <charset val="134"/>
      <scheme val="minor"/>
    </font>
    <font>
      <sz val="14"/>
      <name val="等线"/>
      <charset val="134"/>
    </font>
    <font>
      <b/>
      <sz val="14"/>
      <color theme="1"/>
      <name val="等线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95885</xdr:colOff>
      <xdr:row>2</xdr:row>
      <xdr:rowOff>35560</xdr:rowOff>
    </xdr:from>
    <xdr:to>
      <xdr:col>5</xdr:col>
      <xdr:colOff>1536065</xdr:colOff>
      <xdr:row>2</xdr:row>
      <xdr:rowOff>1115695</xdr:rowOff>
    </xdr:to>
    <xdr:pic>
      <xdr:nvPicPr>
        <xdr:cNvPr id="11" name="ID_992074D17B1F4B67A637CA68CBF4A7C6" descr="f65303e13ee56c093bc1833c644fc9ea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7620635" y="1978660"/>
          <a:ext cx="144018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95885</xdr:colOff>
      <xdr:row>3</xdr:row>
      <xdr:rowOff>35560</xdr:rowOff>
    </xdr:from>
    <xdr:to>
      <xdr:col>5</xdr:col>
      <xdr:colOff>1536065</xdr:colOff>
      <xdr:row>3</xdr:row>
      <xdr:rowOff>1115695</xdr:rowOff>
    </xdr:to>
    <xdr:pic>
      <xdr:nvPicPr>
        <xdr:cNvPr id="15" name="ID_8BC6009EDEB84786A99A97962B3786FF" descr="微信图片_20260418193109_918_7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635" y="3121660"/>
          <a:ext cx="1440180" cy="1080135"/>
        </a:xfrm>
        <a:prstGeom prst="rect">
          <a:avLst/>
        </a:prstGeom>
      </xdr:spPr>
    </xdr:pic>
    <xdr:clientData/>
  </xdr:twoCellAnchor>
  <xdr:twoCellAnchor editAs="oneCell">
    <xdr:from>
      <xdr:col>5</xdr:col>
      <xdr:colOff>95885</xdr:colOff>
      <xdr:row>4</xdr:row>
      <xdr:rowOff>35560</xdr:rowOff>
    </xdr:from>
    <xdr:to>
      <xdr:col>5</xdr:col>
      <xdr:colOff>1536065</xdr:colOff>
      <xdr:row>4</xdr:row>
      <xdr:rowOff>1115695</xdr:rowOff>
    </xdr:to>
    <xdr:pic>
      <xdr:nvPicPr>
        <xdr:cNvPr id="17" name="ID_F3881BF40D514F4AB3A0E463C04E20F8"/>
        <xdr:cNvPicPr preferRelativeResize="0"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635" y="4264660"/>
          <a:ext cx="144018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95885</xdr:colOff>
      <xdr:row>5</xdr:row>
      <xdr:rowOff>35560</xdr:rowOff>
    </xdr:from>
    <xdr:to>
      <xdr:col>5</xdr:col>
      <xdr:colOff>1536065</xdr:colOff>
      <xdr:row>5</xdr:row>
      <xdr:rowOff>1115695</xdr:rowOff>
    </xdr:to>
    <xdr:pic>
      <xdr:nvPicPr>
        <xdr:cNvPr id="18" name="ID_E9E009A1A8DC4EC6B8188F69563D42F2" descr="微信图片_20260505162934_1025_7"/>
        <xdr:cNvPicPr preferRelativeResize="0"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635" y="5407660"/>
          <a:ext cx="1440180" cy="1080135"/>
        </a:xfrm>
        <a:prstGeom prst="rect">
          <a:avLst/>
        </a:prstGeom>
      </xdr:spPr>
    </xdr:pic>
    <xdr:clientData/>
  </xdr:twoCellAnchor>
  <xdr:twoCellAnchor editAs="oneCell">
    <xdr:from>
      <xdr:col>5</xdr:col>
      <xdr:colOff>95885</xdr:colOff>
      <xdr:row>6</xdr:row>
      <xdr:rowOff>35560</xdr:rowOff>
    </xdr:from>
    <xdr:to>
      <xdr:col>5</xdr:col>
      <xdr:colOff>1536065</xdr:colOff>
      <xdr:row>6</xdr:row>
      <xdr:rowOff>1115695</xdr:rowOff>
    </xdr:to>
    <xdr:pic>
      <xdr:nvPicPr>
        <xdr:cNvPr id="19" name="ID_7DD24D3E150B48A9A0736D67D5E77B58"/>
        <xdr:cNvPicPr preferRelativeResize="0"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635" y="6550660"/>
          <a:ext cx="144018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95885</xdr:colOff>
      <xdr:row>7</xdr:row>
      <xdr:rowOff>35560</xdr:rowOff>
    </xdr:from>
    <xdr:to>
      <xdr:col>5</xdr:col>
      <xdr:colOff>1536065</xdr:colOff>
      <xdr:row>7</xdr:row>
      <xdr:rowOff>1115695</xdr:rowOff>
    </xdr:to>
    <xdr:pic>
      <xdr:nvPicPr>
        <xdr:cNvPr id="20" name="ID_086762C17857488C94248E269B2C2CEF" descr="ee3ae0dce98240630e2abd0abf5b53c2"/>
        <xdr:cNvPicPr preferRelativeResize="0"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635" y="7693660"/>
          <a:ext cx="1440180" cy="108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zoomScale="85" zoomScaleNormal="85" workbookViewId="0">
      <selection activeCell="I5" sqref="I5"/>
    </sheetView>
  </sheetViews>
  <sheetFormatPr defaultColWidth="16" defaultRowHeight="14.25"/>
  <cols>
    <col min="1" max="3" width="16" style="1"/>
    <col min="4" max="4" width="30" style="1" customWidth="1"/>
    <col min="5" max="5" width="20.75" style="2" customWidth="1"/>
    <col min="6" max="6" width="21.25" style="3" customWidth="1"/>
    <col min="7" max="7" width="22" style="1" customWidth="1"/>
    <col min="8" max="8" width="17.2" style="1" customWidth="1"/>
    <col min="9" max="16384" width="16" style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138.75" customHeight="1" spans="1:15">
      <c r="A2" s="7" t="s">
        <v>15</v>
      </c>
      <c r="B2" s="7" t="s">
        <v>16</v>
      </c>
      <c r="C2" s="7" t="s">
        <v>17</v>
      </c>
      <c r="D2" s="7" t="s">
        <v>15</v>
      </c>
      <c r="E2" s="2" t="s">
        <v>17</v>
      </c>
      <c r="F2" s="8" t="s">
        <v>18</v>
      </c>
      <c r="G2" s="7" t="s">
        <v>18</v>
      </c>
      <c r="H2" s="7" t="s">
        <v>18</v>
      </c>
      <c r="I2" s="7" t="s">
        <v>18</v>
      </c>
      <c r="J2" s="7" t="s">
        <v>18</v>
      </c>
      <c r="K2" s="7" t="s">
        <v>18</v>
      </c>
      <c r="L2" s="7" t="s">
        <v>18</v>
      </c>
      <c r="M2" s="7" t="s">
        <v>18</v>
      </c>
      <c r="N2" s="7" t="s">
        <v>18</v>
      </c>
      <c r="O2" s="7" t="s">
        <v>18</v>
      </c>
    </row>
    <row r="3" ht="90" customHeight="1" spans="1:15">
      <c r="A3" s="9">
        <v>8800316945666</v>
      </c>
      <c r="B3" s="1">
        <v>1</v>
      </c>
      <c r="D3" s="1" t="s">
        <v>19</v>
      </c>
      <c r="E3" s="10" t="s">
        <v>20</v>
      </c>
      <c r="F3" s="11"/>
      <c r="G3" s="10"/>
      <c r="H3" s="12"/>
    </row>
    <row r="4" ht="90" customHeight="1" spans="1:15">
      <c r="A4" s="9">
        <v>8800316943822</v>
      </c>
      <c r="B4" s="1">
        <v>1</v>
      </c>
      <c r="D4" s="1" t="s">
        <v>19</v>
      </c>
      <c r="E4" s="10" t="s">
        <v>21</v>
      </c>
      <c r="F4" s="11"/>
      <c r="G4" s="10"/>
      <c r="H4" s="12"/>
    </row>
    <row r="5" ht="90" customHeight="1" spans="1:15">
      <c r="A5" s="9">
        <v>8800316943709</v>
      </c>
      <c r="B5" s="1">
        <v>1</v>
      </c>
      <c r="D5" s="1" t="s">
        <v>19</v>
      </c>
      <c r="E5" s="13" t="s">
        <v>22</v>
      </c>
      <c r="F5" s="11"/>
      <c r="G5" s="10"/>
      <c r="H5" s="12"/>
    </row>
    <row r="6" ht="90" customHeight="1" spans="1:15">
      <c r="A6" s="9">
        <v>8800316948124</v>
      </c>
      <c r="B6" s="1">
        <v>1</v>
      </c>
      <c r="D6" s="1" t="s">
        <v>19</v>
      </c>
      <c r="E6" s="13" t="s">
        <v>22</v>
      </c>
      <c r="F6" s="11"/>
      <c r="G6" s="10"/>
      <c r="H6" s="14"/>
    </row>
    <row r="7" ht="90" customHeight="1" spans="1:15">
      <c r="A7" s="9">
        <v>8800306275995</v>
      </c>
      <c r="B7" s="1">
        <v>1</v>
      </c>
      <c r="D7" s="1" t="s">
        <v>23</v>
      </c>
      <c r="E7" s="13" t="s">
        <v>24</v>
      </c>
      <c r="F7" s="11"/>
      <c r="G7" s="13"/>
      <c r="H7" s="15"/>
    </row>
    <row r="8" ht="90" customHeight="1" spans="1:15">
      <c r="A8" s="9">
        <v>8800335468054</v>
      </c>
      <c r="B8" s="1">
        <v>1</v>
      </c>
      <c r="D8" s="1" t="s">
        <v>25</v>
      </c>
      <c r="E8" s="13" t="s">
        <v>26</v>
      </c>
      <c r="F8" s="16"/>
      <c r="G8" s="13"/>
      <c r="H8" s="17"/>
    </row>
    <row r="9" ht="90" customHeight="1" spans="1:15">
      <c r="A9" s="18"/>
      <c r="B9" s="1"/>
      <c r="E9" s="13"/>
      <c r="F9" s="17"/>
      <c r="G9" s="13"/>
      <c r="H9" s="15"/>
    </row>
    <row r="10" ht="90" customHeight="1" spans="1:15">
      <c r="A10" s="18"/>
      <c r="E10" s="13"/>
      <c r="F10" s="17"/>
      <c r="G10" s="13"/>
      <c r="H10" s="15"/>
    </row>
    <row r="11" ht="90" customHeight="1" spans="1:15">
      <c r="A11" s="18"/>
      <c r="E11" s="13"/>
      <c r="F11" s="17"/>
      <c r="G11" s="13"/>
      <c r="H11" s="17"/>
    </row>
    <row r="12" ht="90" customHeight="1" spans="1:15">
      <c r="A12" s="18"/>
      <c r="E12" s="19"/>
      <c r="F12" s="17"/>
      <c r="G12" s="13"/>
      <c r="H12" s="15"/>
    </row>
    <row r="13" ht="90" customHeight="1" spans="1:15">
      <c r="A13" s="18"/>
      <c r="E13" s="13"/>
      <c r="F13" s="17"/>
      <c r="G13" s="13"/>
      <c r="H13" s="15"/>
    </row>
    <row r="14" ht="90" customHeight="1" spans="1:15">
      <c r="A14" s="18"/>
      <c r="E14" s="10"/>
      <c r="F14" s="17"/>
      <c r="G14" s="20"/>
      <c r="H14" s="15"/>
    </row>
    <row r="15" ht="90" customHeight="1" spans="1:15">
      <c r="A15" s="18"/>
      <c r="E15" s="10"/>
      <c r="F15" s="17"/>
      <c r="G15" s="20"/>
      <c r="H15" s="15"/>
    </row>
    <row r="16" ht="90" customHeight="1" spans="1:15">
      <c r="A16" s="18"/>
      <c r="E16" s="10"/>
      <c r="F16" s="17"/>
      <c r="G16" s="13"/>
      <c r="H16" s="15"/>
    </row>
    <row r="17" ht="90" customHeight="1" spans="1:8">
      <c r="A17" s="18"/>
      <c r="E17" s="13"/>
      <c r="F17" s="15"/>
      <c r="G17" s="13"/>
      <c r="H17" s="15"/>
    </row>
    <row r="18" ht="90" customHeight="1" spans="1:8">
      <c r="A18" s="18"/>
      <c r="E18" s="19"/>
      <c r="F18" s="12"/>
      <c r="G18" s="12"/>
      <c r="H18" s="18"/>
    </row>
    <row r="19" ht="90" customHeight="1" spans="1:8">
      <c r="A19" s="18"/>
      <c r="E19" s="10"/>
      <c r="F19" s="15"/>
      <c r="G19" s="12"/>
      <c r="H19" s="15"/>
    </row>
    <row r="20" ht="90" customHeight="1" spans="1:8">
      <c r="A20" s="18"/>
      <c r="E20" s="10"/>
      <c r="F20" s="14"/>
      <c r="G20" s="12"/>
      <c r="H20" s="15"/>
    </row>
    <row r="21" ht="90" customHeight="1" spans="1:8">
      <c r="A21" s="18"/>
      <c r="E21" s="10"/>
      <c r="F21" s="15"/>
      <c r="G21" s="15"/>
      <c r="H21" s="15"/>
    </row>
    <row r="22" ht="90" customHeight="1" spans="1:8">
      <c r="A22" s="18"/>
      <c r="E22" s="10"/>
      <c r="F22" s="14"/>
      <c r="G22" s="15"/>
      <c r="H22" s="15"/>
    </row>
    <row r="23" ht="90" customHeight="1" spans="1:8">
      <c r="A23" s="18"/>
      <c r="E23" s="10"/>
      <c r="F23" s="15"/>
      <c r="G23" s="15"/>
      <c r="H23" s="15"/>
    </row>
    <row r="24" ht="90" customHeight="1" spans="1:8">
      <c r="A24" s="18"/>
      <c r="E24" s="10"/>
      <c r="F24" s="12"/>
      <c r="G24" s="15"/>
      <c r="H24" s="15"/>
    </row>
    <row r="25" ht="90" customHeight="1" spans="1:8">
      <c r="A25" s="18"/>
      <c r="E25" s="10"/>
      <c r="F25" s="15"/>
      <c r="G25" s="15"/>
      <c r="H25" s="15"/>
    </row>
    <row r="26" ht="90" customHeight="1" spans="1:8">
      <c r="A26" s="18"/>
      <c r="E26" s="10"/>
      <c r="F26" s="14"/>
      <c r="G26" s="15"/>
      <c r="H26" s="14"/>
    </row>
    <row r="27" ht="90" customHeight="1" spans="1:8">
      <c r="A27" s="18"/>
      <c r="E27" s="13"/>
      <c r="F27" s="15"/>
      <c r="G27" s="15"/>
      <c r="H27" s="15"/>
    </row>
    <row r="28" ht="90" customHeight="1" spans="1:8">
      <c r="A28" s="18"/>
      <c r="E28" s="10"/>
      <c r="F28" s="14"/>
      <c r="G28" s="15"/>
      <c r="H28" s="14"/>
    </row>
    <row r="29" ht="90" customHeight="1" spans="1:8">
      <c r="A29" s="18"/>
      <c r="E29" s="10"/>
      <c r="F29" s="15"/>
      <c r="G29" s="15"/>
      <c r="H29" s="15"/>
    </row>
    <row r="30" ht="90" customHeight="1" spans="1:8">
      <c r="A30" s="18"/>
      <c r="E30" s="10"/>
      <c r="F30" s="12"/>
      <c r="G30" s="15"/>
      <c r="H30" s="14"/>
    </row>
    <row r="31" ht="90" customHeight="1" spans="1:8">
      <c r="A31" s="18"/>
      <c r="E31" s="21"/>
      <c r="F31" s="12"/>
      <c r="G31" s="15"/>
      <c r="H31" s="14"/>
    </row>
    <row r="32" ht="90" customHeight="1" spans="1:8">
      <c r="A32" s="18"/>
      <c r="E32" s="22"/>
      <c r="F32" s="15"/>
      <c r="G32" s="15"/>
      <c r="H32" s="14"/>
    </row>
    <row r="33" ht="90" customHeight="1" spans="5:8">
      <c r="E33" s="10"/>
      <c r="F33" s="14"/>
      <c r="G33" s="15"/>
      <c r="H33" s="14"/>
    </row>
    <row r="34" ht="90" customHeight="1" spans="5:8">
      <c r="E34" s="10"/>
      <c r="F34" s="14"/>
      <c r="G34" s="15"/>
      <c r="H34" s="14"/>
    </row>
    <row r="35" ht="90" customHeight="1" spans="5:8">
      <c r="E35" s="10"/>
      <c r="F35" s="14"/>
      <c r="G35" s="15"/>
      <c r="H35" s="14"/>
    </row>
    <row r="36" ht="90" customHeight="1" spans="5:8">
      <c r="E36" s="10"/>
      <c r="F36" s="14"/>
      <c r="G36" s="14"/>
      <c r="H36" s="14"/>
    </row>
    <row r="37" ht="90" customHeight="1" spans="5:8">
      <c r="E37" s="10"/>
      <c r="F37" s="14"/>
      <c r="G37" s="14"/>
      <c r="H37" s="14"/>
    </row>
    <row r="38" ht="90" customHeight="1" spans="5:8">
      <c r="E38" s="10"/>
      <c r="F38" s="15"/>
      <c r="G38" s="15"/>
      <c r="H38" s="15"/>
    </row>
    <row r="39" ht="90" customHeight="1" spans="5:8">
      <c r="E39" s="10"/>
      <c r="F39" s="12"/>
      <c r="G39" s="15"/>
      <c r="H39" s="15"/>
    </row>
    <row r="40" ht="90" customHeight="1" spans="5:8">
      <c r="E40" s="10"/>
      <c r="F40" s="14"/>
      <c r="G40" s="14"/>
      <c r="H40" s="14"/>
    </row>
    <row r="41" ht="90" customHeight="1" spans="5:8">
      <c r="E41" s="10"/>
      <c r="F41" s="22"/>
      <c r="G41" s="22"/>
      <c r="H41" s="22"/>
    </row>
    <row r="42" ht="90" customHeight="1" spans="5:8">
      <c r="E42" s="10"/>
      <c r="F42" s="22"/>
      <c r="G42" s="22"/>
      <c r="H42" s="22"/>
    </row>
    <row r="43" ht="90" customHeight="1" spans="5:8">
      <c r="E43" s="10"/>
      <c r="F43" s="22"/>
      <c r="G43" s="22"/>
      <c r="H43" s="22"/>
    </row>
    <row r="44" ht="90" customHeight="1" spans="5:8">
      <c r="E44" s="10"/>
      <c r="F44" s="22"/>
      <c r="G44" s="22"/>
      <c r="H44" s="22"/>
    </row>
    <row r="45" ht="90" customHeight="1" spans="5:8">
      <c r="E45" s="10"/>
      <c r="F45" s="12"/>
      <c r="G45" s="22"/>
      <c r="H45" s="22"/>
    </row>
    <row r="46" ht="90" customHeight="1" spans="5:8">
      <c r="E46" s="10"/>
      <c r="F46" s="12"/>
      <c r="G46" s="22"/>
      <c r="H46" s="22"/>
    </row>
    <row r="47" ht="90" customHeight="1" spans="5:8">
      <c r="E47" s="10"/>
      <c r="F47" s="22"/>
      <c r="G47" s="22"/>
      <c r="H47" s="22"/>
    </row>
    <row r="48" ht="90" customHeight="1" spans="5:8">
      <c r="E48" s="10"/>
      <c r="F48" s="12"/>
      <c r="G48" s="15"/>
      <c r="H48" s="15"/>
    </row>
    <row r="49" ht="90" customHeight="1" spans="5:8">
      <c r="E49" s="10"/>
      <c r="F49" s="12"/>
      <c r="G49" s="22"/>
      <c r="H49" s="22"/>
    </row>
    <row r="50" ht="90" customHeight="1" spans="5:8">
      <c r="E50" s="10"/>
      <c r="F50" s="22"/>
      <c r="G50" s="22"/>
      <c r="H50" s="22"/>
    </row>
    <row r="51" ht="90" customHeight="1" spans="5:8">
      <c r="E51" s="10"/>
      <c r="F51" s="22"/>
      <c r="G51" s="22"/>
      <c r="H51" s="22"/>
    </row>
    <row r="52" ht="90" customHeight="1" spans="5:8">
      <c r="E52" s="10"/>
      <c r="F52" s="14"/>
      <c r="G52" s="14"/>
      <c r="H52" s="14"/>
    </row>
    <row r="53" ht="90" customHeight="1" spans="5:8">
      <c r="E53" s="10"/>
      <c r="F53" s="12"/>
      <c r="G53" s="15"/>
      <c r="H53" s="15"/>
    </row>
    <row r="54" ht="90" customHeight="1" spans="5:8">
      <c r="E54" s="10"/>
      <c r="F54" s="15"/>
      <c r="G54" s="15"/>
      <c r="H54" s="15"/>
    </row>
    <row r="55" ht="90" customHeight="1" spans="5:8">
      <c r="E55" s="10"/>
      <c r="F55" s="14"/>
      <c r="G55" s="14"/>
      <c r="H55" s="14"/>
    </row>
    <row r="56" ht="90" customHeight="1" spans="5:8">
      <c r="E56" s="10"/>
      <c r="F56" s="14"/>
      <c r="G56" s="14"/>
      <c r="H56" s="14"/>
    </row>
    <row r="57" ht="90" customHeight="1" spans="5:8">
      <c r="E57" s="10"/>
      <c r="F57" s="14"/>
      <c r="G57" s="14"/>
      <c r="H57" s="14"/>
    </row>
    <row r="58" ht="90" customHeight="1" spans="5:8">
      <c r="E58" s="10"/>
      <c r="F58" s="14"/>
      <c r="G58" s="14"/>
      <c r="H58" s="14"/>
    </row>
    <row r="59" ht="90" customHeight="1" spans="5:8">
      <c r="E59" s="10"/>
      <c r="F59" s="14"/>
      <c r="G59" s="14"/>
      <c r="H59" s="14"/>
    </row>
    <row r="60" ht="90" customHeight="1" spans="5:8">
      <c r="E60" s="10"/>
      <c r="F60" s="14"/>
      <c r="G60" s="14"/>
      <c r="H60" s="14"/>
    </row>
    <row r="61" ht="90" customHeight="1" spans="5:8">
      <c r="E61" s="10"/>
      <c r="F61" s="14"/>
      <c r="G61" s="14"/>
      <c r="H61" s="14"/>
    </row>
    <row r="62" ht="87.4" customHeight="1" spans="5:8">
      <c r="E62" s="10"/>
      <c r="F62" s="14"/>
      <c r="G62" s="14"/>
      <c r="H62" s="14"/>
    </row>
    <row r="63" ht="87.4" customHeight="1" spans="5:8">
      <c r="E63" s="10"/>
      <c r="F63" s="14"/>
      <c r="G63" s="14"/>
      <c r="H63" s="14"/>
    </row>
    <row r="64" ht="87.4" customHeight="1" spans="5:8">
      <c r="E64" s="10"/>
      <c r="F64" s="14"/>
      <c r="G64" s="14"/>
      <c r="H64" s="14"/>
    </row>
    <row r="65" ht="87.4" customHeight="1" spans="5:8">
      <c r="E65" s="10"/>
      <c r="F65" s="14"/>
      <c r="G65" s="14"/>
      <c r="H65" s="14"/>
    </row>
    <row r="66" ht="87.4" customHeight="1" spans="5:8">
      <c r="E66" s="10"/>
      <c r="F66" s="14"/>
      <c r="G66" s="14"/>
      <c r="H66" s="14"/>
    </row>
    <row r="67" ht="87.4" customHeight="1" spans="5:8">
      <c r="E67" s="10"/>
      <c r="F67" s="14"/>
      <c r="G67" s="14"/>
      <c r="H67" s="14"/>
    </row>
    <row r="68" ht="87.4" customHeight="1" spans="5:8">
      <c r="E68" s="10"/>
      <c r="F68" s="14"/>
      <c r="G68" s="14"/>
      <c r="H68" s="14"/>
    </row>
    <row r="69" ht="87.4" customHeight="1" spans="5:8">
      <c r="E69" s="10"/>
      <c r="F69" s="14"/>
      <c r="G69" s="14"/>
      <c r="H69" s="14"/>
    </row>
    <row r="70" ht="87.4" customHeight="1" spans="5:8">
      <c r="E70" s="10"/>
      <c r="F70" s="14"/>
      <c r="G70" s="14"/>
      <c r="H70" s="14"/>
    </row>
    <row r="71" ht="87.4" customHeight="1" spans="5:8">
      <c r="E71" s="10"/>
      <c r="F71" s="14"/>
      <c r="G71" s="14"/>
      <c r="H71" s="14"/>
    </row>
    <row r="72" ht="87.4" customHeight="1" spans="5:8">
      <c r="E72" s="10"/>
      <c r="F72" s="14"/>
      <c r="G72" s="14"/>
      <c r="H72" s="14"/>
    </row>
    <row r="73" ht="87.4" customHeight="1" spans="5:8">
      <c r="E73" s="10"/>
      <c r="F73" s="14"/>
      <c r="G73" s="14"/>
      <c r="H73" s="14"/>
    </row>
    <row r="74" ht="87.4" customHeight="1" spans="5:8">
      <c r="E74" s="10"/>
      <c r="F74" s="12"/>
      <c r="G74" s="12"/>
      <c r="H74" s="12"/>
    </row>
    <row r="75" ht="87.4" customHeight="1" spans="5:8">
      <c r="E75" s="10"/>
      <c r="F75" s="12"/>
      <c r="G75" s="12"/>
      <c r="H75" s="12"/>
    </row>
    <row r="76" ht="87.4" customHeight="1" spans="5:8">
      <c r="E76" s="10"/>
      <c r="F76" s="14"/>
    </row>
    <row r="77" ht="87.4" customHeight="1" spans="5:8">
      <c r="E77" s="10"/>
      <c r="F77" s="14"/>
    </row>
    <row r="78" ht="87.4" customHeight="1" spans="5:8">
      <c r="E78" s="10"/>
      <c r="F78" s="14"/>
    </row>
    <row r="79" ht="87.4" customHeight="1" spans="5:8">
      <c r="E79" s="10"/>
      <c r="F79" s="14"/>
    </row>
    <row r="80" ht="87.4" customHeight="1" spans="5:8">
      <c r="E80" s="10"/>
      <c r="F80" s="14"/>
    </row>
    <row r="81" ht="87.4" customHeight="1" spans="5:6">
      <c r="E81" s="10"/>
      <c r="F81" s="14"/>
    </row>
    <row r="82" ht="87.4" customHeight="1" spans="5:6">
      <c r="E82" s="10"/>
      <c r="F82" s="14"/>
    </row>
    <row r="83" ht="87.4" customHeight="1" spans="5:6">
      <c r="E83" s="10"/>
      <c r="F83" s="14"/>
    </row>
    <row r="84" ht="87.4" customHeight="1" spans="5:6">
      <c r="E84" s="10"/>
      <c r="F84" s="14"/>
    </row>
    <row r="85" ht="87.4" customHeight="1" spans="5:6">
      <c r="E85" s="10"/>
      <c r="F85" s="14"/>
    </row>
    <row r="86" ht="87.4" customHeight="1" spans="5:6">
      <c r="E86" s="10"/>
      <c r="F86" s="14"/>
    </row>
    <row r="87" ht="87.4" customHeight="1" spans="5:6">
      <c r="E87" s="10"/>
      <c r="F87" s="14"/>
    </row>
    <row r="88" ht="87.4" customHeight="1" spans="5:6">
      <c r="E88" s="10"/>
      <c r="F88" s="12"/>
    </row>
    <row r="89" ht="87.4" customHeight="1" spans="5:6">
      <c r="E89" s="10"/>
      <c r="F89" s="12"/>
    </row>
    <row r="90" ht="87.4" customHeight="1" spans="5:6">
      <c r="E90" s="10"/>
      <c r="F90" s="12"/>
    </row>
    <row r="91" ht="87" customHeight="1" spans="5:6">
      <c r="E91" s="10"/>
      <c r="F91" s="14"/>
    </row>
    <row r="92" ht="87" customHeight="1" spans="5:6">
      <c r="E92" s="10"/>
      <c r="F92" s="15"/>
    </row>
    <row r="93" ht="86.85" customHeight="1" spans="5:6">
      <c r="E93" s="10"/>
      <c r="F93" s="17"/>
    </row>
    <row r="94" ht="87" customHeight="1" spans="5:6">
      <c r="E94" s="10"/>
      <c r="F94" s="15"/>
    </row>
    <row r="95" ht="87" customHeight="1" spans="5:6">
      <c r="E95" s="10"/>
      <c r="F95" s="15"/>
    </row>
    <row r="96" ht="86.85" customHeight="1" spans="5:6">
      <c r="E96" s="10"/>
      <c r="F96" s="15"/>
    </row>
    <row r="97" ht="87" customHeight="1" spans="5:7">
      <c r="E97" s="10"/>
      <c r="F97" s="15"/>
    </row>
    <row r="98" ht="87" customHeight="1" spans="5:7">
      <c r="E98" s="13"/>
      <c r="F98" s="17"/>
    </row>
    <row r="99" ht="86.85" customHeight="1" spans="5:7">
      <c r="E99" s="13"/>
      <c r="F99" s="17"/>
    </row>
    <row r="100" ht="87.4" customHeight="1" spans="5:7">
      <c r="E100" s="13"/>
      <c r="F100" s="17"/>
      <c r="G100" s="23"/>
    </row>
    <row r="101" ht="87.4" customHeight="1" spans="5:7">
      <c r="E101" s="13"/>
      <c r="F101" s="17"/>
      <c r="G101" s="23"/>
    </row>
    <row r="102" ht="87.4" customHeight="1" spans="5:7">
      <c r="E102" s="13"/>
      <c r="F102" s="17"/>
      <c r="G102" s="23"/>
    </row>
    <row r="103" ht="87.4" customHeight="1" spans="5:7">
      <c r="E103" s="13"/>
      <c r="F103" s="17"/>
      <c r="G103" s="23"/>
    </row>
    <row r="104" ht="87.4" customHeight="1" spans="5:7">
      <c r="E104" s="13"/>
      <c r="F104" s="17"/>
      <c r="G104" s="23"/>
    </row>
    <row r="105" ht="87.4" customHeight="1" spans="5:7">
      <c r="E105" s="13"/>
      <c r="F105" s="17"/>
      <c r="G105" s="23"/>
    </row>
    <row r="106" ht="90" customHeight="1" spans="5:7">
      <c r="E106" s="13"/>
      <c r="F106" s="17"/>
    </row>
    <row r="107" ht="90" customHeight="1" spans="5:7">
      <c r="E107" s="13"/>
      <c r="F107" s="17"/>
    </row>
    <row r="108" ht="90" customHeight="1" spans="5:7">
      <c r="E108" s="13"/>
      <c r="F108" s="17"/>
    </row>
  </sheetData>
  <dataValidations count="1">
    <dataValidation type="list" allowBlank="1" showErrorMessage="1" sqref="D4 D5 D6 D2:D3 D7:D6490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25"/>
  <sheetData>
    <row r="1" spans="1:1">
      <c r="A1" t="s">
        <v>27</v>
      </c>
    </row>
    <row r="2" spans="1:1">
      <c r="A2" t="s">
        <v>25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23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19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2026-05-08T08:19:41Z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