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5GjFBgRSjD4Tw52eSssEusa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YCTH2603250001</t>
        </is>
      </c>
      <c r="C2" s="2" t="inlineStr">
        <is>
          <t>00000600</t>
        </is>
      </c>
      <c r="D2" s="2" t="inlineStr">
        <is>
          <t>M26S3ATSB016350WHS0XL</t>
        </is>
      </c>
      <c r="E2" s="2" t="inlineStr">
        <is>
          <t>8800336376877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306F4743F650ABC005F606417014D200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Sewing Defect|车线问题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  <row r="3" customHeight="1" ht="45.0">
      <c r="A3" s="2" t="inlineStr">
        <is>
          <t>残次-原残</t>
        </is>
      </c>
      <c r="B3" s="2" t="inlineStr">
        <is>
          <t>YCTH2603200012</t>
        </is>
      </c>
      <c r="C3" s="2" t="inlineStr">
        <is>
          <t>00001230</t>
        </is>
      </c>
      <c r="D3" s="2" t="inlineStr">
        <is>
          <t>M26S3ATSB016350WHS0XL</t>
        </is>
      </c>
      <c r="E3" s="2" t="inlineStr">
        <is>
          <t>8800336376877</t>
        </is>
      </c>
      <c r="F3" s="2" t="inlineStr">
        <is>
          <t>服装</t>
        </is>
      </c>
      <c r="G3" s="2" t="inlineStr">
        <is>
          <t>服装</t>
        </is>
      </c>
      <c r="H3" s="2" t="inlineStr">
        <is>
          <t>Inner</t>
        </is>
      </c>
      <c r="I3" s="2" t="inlineStr">
        <is>
          <t>T恤</t>
        </is>
      </c>
      <c r="J3" s="2" t="inlineStr">
        <is>
          <t>306F4743F650ABC005F622F87014D200</t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>Sewing Defect|车线问题</t>
        </is>
      </c>
      <c r="Q3" s="2" t="inlineStr">
        <is>
          <t/>
        </is>
      </c>
      <c r="R3"/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/>
        </is>
      </c>
      <c r="W3" s="2" t="inlineStr">
        <is>
          <t/>
        </is>
      </c>
      <c r="X3" s="2" t="inlineStr">
        <is>
          <t/>
        </is>
      </c>
      <c r="Y3" s="2" t="inlineStr">
        <is>
          <t/>
        </is>
      </c>
      <c r="Z3" s="2" t="inlineStr">
        <is>
          <t/>
        </is>
      </c>
      <c r="AA3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2026-05-07T09:18:03Z</dcterms:created>
  <dc:creator>Apache POI</dc:creator>
</cp:coreProperties>
</file>