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64hchJpN62zMjoSnZrkmLfS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YCTH2605280002</t>
        </is>
      </c>
      <c r="C2" s="2" t="inlineStr">
        <is>
          <t>00000010</t>
        </is>
      </c>
      <c r="D2" s="2" t="inlineStr">
        <is>
          <t>M26N3ARNCR26N50SIL240</t>
        </is>
      </c>
      <c r="E2" s="2" t="inlineStr">
        <is>
          <t>8800336326117</t>
        </is>
      </c>
      <c r="F2" s="2" t="inlineStr">
        <is>
          <t>饰品</t>
        </is>
      </c>
      <c r="G2" s="2" t="inlineStr">
        <is>
          <t>Shoes</t>
        </is>
      </c>
      <c r="H2" s="2" t="inlineStr">
        <is>
          <t>Shoes</t>
        </is>
      </c>
      <c r="I2" s="2" t="inlineStr">
        <is>
          <t>跑步鞋</t>
        </is>
      </c>
      <c r="J2" s="2" t="inlineStr">
        <is>
          <t>y</t>
        </is>
      </c>
      <c r="K2" s="2" t="inlineStr">
        <is>
          <t/>
        </is>
      </c>
      <c r="L2" s="2" t="inlineStr">
        <is>
          <t/>
        </is>
      </c>
      <c r="M2" s="2" t="inlineStr">
        <is>
          <t>SDK</t>
        </is>
      </c>
      <c r="N2" s="2" t="n">
        <v>126.0</v>
      </c>
      <c r="O2" s="2" t="inlineStr">
        <is>
          <t>VIET NAM</t>
        </is>
      </c>
      <c r="P2" s="2" t="inlineStr">
        <is>
          <t>Different Size of Shoes|尺码不匹配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2026-06-22T03:30:58Z</dcterms:created>
  <dc:creator>Apache POI</dc:creator>
</cp:coreProperties>
</file>