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cellimages.xml" ContentType="application/vnd.wps-officedocument.cellimag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D:\xy\4.原残\26.6.24原残（6.19-6.24）\"/>
    </mc:Choice>
  </mc:AlternateContent>
  <xr:revisionPtr revIDLastSave="0" documentId="13_ncr:1_{ECD1E436-4FD4-40B6-A141-95F2123E154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原残详情导入模板" sheetId="1" r:id="rId1"/>
    <sheet name="hiddenSheet3" sheetId="2" state="hidden" r:id="rId2"/>
  </sheets>
  <definedNames>
    <definedName name="_xlnm._FilterDatabase" localSheetId="0" hidden="1">原残详情导入模板!$A$2:$O$2</definedName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<sst xmlns="http://schemas.openxmlformats.org/spreadsheetml/2006/main" count="95" uniqueCount="76">
  <si>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</si>
  <si>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</si>
  <si>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</si>
  <si>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</si>
  <si>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</si>
  <si>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</si>
  <si>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</si>
  <si>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</si>
  <si>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</si>
  <si>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</si>
  <si>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</si>
  <si>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</si>
  <si>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</si>
  <si>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</si>
  <si>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</si>
  <si>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</si>
  <si>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</si>
  <si>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</si>
  <si>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</si>
  <si>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Fabric Damage|面料损坏</t>
  </si>
  <si>
    <t>Debonding|开胶</t>
  </si>
  <si>
    <t>Snagging|钩破</t>
  </si>
  <si>
    <t>Colorfastness|褪色问题</t>
  </si>
  <si>
    <t>Snap/Button|按扣/纽扣问题</t>
  </si>
  <si>
    <t>ETC|其他</t>
  </si>
  <si>
    <t>Tag &amp; Label|标签问题</t>
  </si>
  <si>
    <t>Loose Thread|脱线</t>
  </si>
  <si>
    <t>Sewing Defect|车线问题</t>
  </si>
  <si>
    <t>Fabric Defect|面料问题</t>
  </si>
  <si>
    <t>Cutting Defect|剪裁问题</t>
  </si>
  <si>
    <t>Bleeding|移染</t>
  </si>
  <si>
    <t>Shrinkage|缩水</t>
  </si>
  <si>
    <t>Pilling|起球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</si>
  <si>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</si>
  <si>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</si>
  <si>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</si>
  <si>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</si>
  <si>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</si>
  <si>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</si>
  <si>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</si>
  <si>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</si>
  <si>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</si>
  <si>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Worn Trace|磨损痕迹</t>
  </si>
  <si>
    <t>Stain|污渍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</si>
  <si>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</si>
  <si>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</si>
  <si>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</si>
  <si>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</si>
  <si>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</si>
  <si>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</si>
  <si>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</si>
  <si>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</si>
  <si>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</si>
  <si>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</si>
  <si>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</si>
  <si>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CN GB Failed|GB 问题</t>
  </si>
  <si>
    <t>CN MSA Inspection Failed|市场抽查问题</t>
  </si>
  <si>
    <t>Dimension|规格</t>
  </si>
  <si>
    <t>Exceeded Glued|溢胶</t>
  </si>
  <si>
    <t>Different Shape of Shoes|不对称</t>
  </si>
  <si>
    <t>Different Size of Shoes|尺码不匹配</t>
  </si>
  <si>
    <t>Deformation|变形</t>
  </si>
  <si>
    <t>Moldy|发霉</t>
  </si>
  <si>
    <t>8800316943679</t>
  </si>
  <si>
    <t>8800316943686</t>
  </si>
  <si>
    <t>8800316948124</t>
  </si>
  <si>
    <t>8800316943549</t>
  </si>
  <si>
    <t>8800316943426</t>
  </si>
  <si>
    <t>8800316943556</t>
  </si>
  <si>
    <t>1吴江万象汇脚头开裂</t>
  </si>
  <si>
    <t>2吴江万象汇脚头开裂</t>
  </si>
  <si>
    <t>3上海 松江印象城右鞋头鞋底开裂</t>
  </si>
  <si>
    <t>4上海 松江印象城右鞋头鞋底开裂</t>
  </si>
  <si>
    <t>5上海 松江印象城右鞋头鞋底开裂</t>
  </si>
  <si>
    <t>6上海 松江印象城右鞋头鞋底开裂</t>
  </si>
  <si>
    <t>7上海 松江印象城双脚鞋头鞋底开裂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</si>
</sst>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等线"/>
      <charset val="134"/>
      <scheme val="minor"/>
    </font>
    <font>
      <sz val="14"/>
      <color theme="1"/>
      <name val="等线"/>
      <family val="3"/>
      <charset val="134"/>
    </font>
    <font>
      <sz val="14"/>
      <color indexed="8"/>
      <name val="等线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微软雅黑"/>
      <family val="2"/>
      <charset val="134"/>
    </font>
    <font>
      <sz val="14"/>
      <name val="等线"/>
      <family val="3"/>
      <charset val="134"/>
    </font>
    <font>
      <sz val="11"/>
      <name val="微软雅黑"/>
      <family val="2"/>
      <charset val="134"/>
    </font>
    <font>
      <sz val="10"/>
      <name val="微软雅黑"/>
      <family val="2"/>
      <charset val="134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 applyAlignment="1">
      <alignment horizontal="center" wrapText="1"/>
    </xf>
    <xf numFmtId="0" fontId="0" fillId="0" borderId="0" xfId="0" applyBorder="1" applyAlignment="1">
      <alignment horizont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>
      <alignment vertical="center"/>
    </xf>
    <xf numFmtId="0" fontId="2" fillId="0" borderId="0" xfId="0" applyFont="1" applyBorder="1">
      <alignment vertical="center"/>
    </xf>
    <xf numFmtId="0" fontId="1" fillId="0" borderId="0" xfId="0" applyFont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0" fillId="0" borderId="0" xfId="0" quotePrefix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68035</xdr:colOff>
      <xdr:row>3</xdr:row>
      <xdr:rowOff>94191</xdr:rowOff>
    </xdr:from>
    <xdr:to>
      <xdr:col>5</xdr:col>
      <xdr:colOff>1673679</xdr:colOff>
      <xdr:row>3</xdr:row>
      <xdr:rowOff>1455964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1403D360-7A87-4D9C-89D4-CBD38BE4B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>
          <a:off x="14946085" y="2265891"/>
          <a:ext cx="1605644" cy="1361773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71301</xdr:colOff>
      <xdr:row>2</xdr:row>
      <xdr:rowOff>122464</xdr:rowOff>
    </xdr:from>
    <xdr:to>
      <xdr:col>5</xdr:col>
      <xdr:colOff>1605643</xdr:colOff>
      <xdr:row>2</xdr:row>
      <xdr:rowOff>1469572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51A1AAD7-A754-40ED-8B74-33E2B9C4D5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10800000">
          <a:off x="14949351" y="713014"/>
          <a:ext cx="1534342" cy="1347108"/>
        </a:xfrm>
        <a:prstGeom prst="rect">
          <a:avLst/>
        </a:prstGeom>
        <a:noFill/>
        <a:ln w="9525">
          <a:noFill/>
        </a:ln>
      </xdr:spPr>
    </xdr:pic>
    <xdr:clientData/>
  </xdr:twoCellAnchor>
  <xdr:twoCellAnchor>
    <xdr:from>
      <xdr:col>5</xdr:col>
      <xdr:colOff>220871</xdr:colOff>
      <xdr:row>6</xdr:row>
      <xdr:rowOff>182940</xdr:rowOff>
    </xdr:from>
    <xdr:to>
      <xdr:col>5</xdr:col>
      <xdr:colOff>1522695</xdr:colOff>
      <xdr:row>6</xdr:row>
      <xdr:rowOff>1071940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696BC33B-22A9-407A-8CA2-AD70B00E3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098921" y="7012365"/>
          <a:ext cx="1301824" cy="889000"/>
        </a:xfrm>
        <a:prstGeom prst="rect">
          <a:avLst/>
        </a:prstGeom>
      </xdr:spPr>
    </xdr:pic>
    <xdr:clientData/>
  </xdr:twoCellAnchor>
  <xdr:twoCellAnchor>
    <xdr:from>
      <xdr:col>5</xdr:col>
      <xdr:colOff>212279</xdr:colOff>
      <xdr:row>7</xdr:row>
      <xdr:rowOff>208643</xdr:rowOff>
    </xdr:from>
    <xdr:to>
      <xdr:col>5</xdr:col>
      <xdr:colOff>1401564</xdr:colOff>
      <xdr:row>7</xdr:row>
      <xdr:rowOff>1118810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4396A8D6-819A-4023-96E4-C7ED4E633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5090329" y="8428718"/>
          <a:ext cx="1189285" cy="910167"/>
        </a:xfrm>
        <a:prstGeom prst="rect">
          <a:avLst/>
        </a:prstGeom>
      </xdr:spPr>
    </xdr:pic>
    <xdr:clientData/>
  </xdr:twoCellAnchor>
  <xdr:twoCellAnchor>
    <xdr:from>
      <xdr:col>5</xdr:col>
      <xdr:colOff>136071</xdr:colOff>
      <xdr:row>5</xdr:row>
      <xdr:rowOff>184450</xdr:rowOff>
    </xdr:from>
    <xdr:to>
      <xdr:col>5</xdr:col>
      <xdr:colOff>1654276</xdr:colOff>
      <xdr:row>5</xdr:row>
      <xdr:rowOff>1401535</xdr:rowOff>
    </xdr:to>
    <xdr:pic>
      <xdr:nvPicPr>
        <xdr:cNvPr id="7" name="图片 6">
          <a:extLst>
            <a:ext uri="{FF2B5EF4-FFF2-40B4-BE49-F238E27FC236}">
              <a16:creationId xmlns:a16="http://schemas.microsoft.com/office/drawing/2014/main" id="{A019CF86-266B-4CA3-AD90-A47204236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5014121" y="5489875"/>
          <a:ext cx="1518205" cy="1217085"/>
        </a:xfrm>
        <a:prstGeom prst="rect">
          <a:avLst/>
        </a:prstGeom>
      </xdr:spPr>
    </xdr:pic>
    <xdr:clientData/>
  </xdr:twoCellAnchor>
  <xdr:twoCellAnchor>
    <xdr:from>
      <xdr:col>5</xdr:col>
      <xdr:colOff>203311</xdr:colOff>
      <xdr:row>4</xdr:row>
      <xdr:rowOff>149678</xdr:rowOff>
    </xdr:from>
    <xdr:to>
      <xdr:col>5</xdr:col>
      <xdr:colOff>1537607</xdr:colOff>
      <xdr:row>4</xdr:row>
      <xdr:rowOff>1360714</xdr:rowOff>
    </xdr:to>
    <xdr:pic>
      <xdr:nvPicPr>
        <xdr:cNvPr id="31" name="图片 30">
          <a:extLst>
            <a:ext uri="{FF2B5EF4-FFF2-40B4-BE49-F238E27FC236}">
              <a16:creationId xmlns:a16="http://schemas.microsoft.com/office/drawing/2014/main" id="{42307553-ABA9-4FFA-A538-0B16AEFDB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5081361" y="3931103"/>
          <a:ext cx="1334296" cy="1211036"/>
        </a:xfrm>
        <a:prstGeom prst="rect">
          <a:avLst/>
        </a:prstGeom>
      </xdr:spPr>
    </xdr:pic>
    <xdr:clientData/>
  </xdr:twoCellAnchor>
  <xdr:twoCellAnchor>
    <xdr:from>
      <xdr:col>5</xdr:col>
      <xdr:colOff>143658</xdr:colOff>
      <xdr:row>8</xdr:row>
      <xdr:rowOff>96983</xdr:rowOff>
    </xdr:from>
    <xdr:to>
      <xdr:col>5</xdr:col>
      <xdr:colOff>1412371</xdr:colOff>
      <xdr:row>8</xdr:row>
      <xdr:rowOff>1061358</xdr:rowOff>
    </xdr:to>
    <xdr:pic>
      <xdr:nvPicPr>
        <xdr:cNvPr id="32" name="图片 31">
          <a:extLst>
            <a:ext uri="{FF2B5EF4-FFF2-40B4-BE49-F238E27FC236}">
              <a16:creationId xmlns:a16="http://schemas.microsoft.com/office/drawing/2014/main" id="{146DCECF-6B75-4C2B-8C60-01F47C38C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5021708" y="9707708"/>
          <a:ext cx="1268713" cy="964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9"/>
  <sheetViews>
    <sheetView tabSelected="1" zoomScale="85" zoomScaleNormal="85" workbookViewId="0">
      <selection activeCell="K3" sqref="K3"/>
    </sheetView>
  </sheetViews>
  <sheetFormatPr defaultColWidth="16" defaultRowHeight="14.25" x14ac:dyDescent="0.2"/>
  <cols>
    <col min="1" max="1" width="16" style="4"/>
    <col min="2" max="2" width="16" style="5"/>
    <col min="3" max="3" width="16" style="4"/>
    <col min="4" max="4" width="30" style="4" customWidth="1"/>
    <col min="5" max="5" width="20.75" style="6" customWidth="1"/>
    <col min="6" max="6" width="21.25" style="4" customWidth="1"/>
    <col min="7" max="7" width="22" style="4" customWidth="1"/>
    <col min="8" max="8" width="17.25" style="4" customWidth="1"/>
    <col min="9" max="16384" width="16" style="4"/>
  </cols>
  <sheetData>
    <row r="1" spans="1:15" x14ac:dyDescent="0.2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3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ht="138.75" customHeight="1" x14ac:dyDescent="0.2">
      <c r="A2" s="5" t="s">
        <v>15</v>
      </c>
      <c r="B2" s="5" t="s">
        <v>16</v>
      </c>
      <c r="C2" s="5" t="s">
        <v>17</v>
      </c>
      <c r="D2" s="5" t="s">
        <v>15</v>
      </c>
      <c r="E2" s="6" t="s">
        <v>17</v>
      </c>
      <c r="F2" s="5" t="s">
        <v>18</v>
      </c>
      <c r="G2" s="5" t="s">
        <v>18</v>
      </c>
      <c r="H2" s="5" t="s">
        <v>18</v>
      </c>
      <c r="I2" s="5" t="s">
        <v>18</v>
      </c>
      <c r="J2" s="5" t="s">
        <v>18</v>
      </c>
      <c r="K2" s="5" t="s">
        <v>18</v>
      </c>
      <c r="L2" s="5" t="s">
        <v>18</v>
      </c>
      <c r="M2" s="5" t="s">
        <v>18</v>
      </c>
      <c r="N2" s="5" t="s">
        <v>18</v>
      </c>
      <c r="O2" s="5" t="s">
        <v>18</v>
      </c>
    </row>
    <row r="3" spans="1:15" ht="81.95" customHeight="1" x14ac:dyDescent="0.2">
      <c r="A3" s="4" t="s">
        <v>63</v>
      </c>
      <c r="B3" s="5">
        <v>1</v>
      </c>
      <c r="D3" s="4" t="s">
        <v>24</v>
      </c>
      <c r="E3" s="7" t="s">
        <v>69</v>
      </c>
      <c r="F3" s="8"/>
      <c r="M3" s="9"/>
      <c r="N3" s="10"/>
    </row>
    <row r="4" spans="1:15" ht="81.95" customHeight="1" x14ac:dyDescent="0.2">
      <c r="A4" s="4" t="s">
        <v>64</v>
      </c>
      <c r="B4" s="5">
        <v>1</v>
      </c>
      <c r="D4" s="4" t="s">
        <v>24</v>
      </c>
      <c r="E4" s="7" t="s">
        <v>70</v>
      </c>
      <c r="F4" s="8"/>
      <c r="M4" s="9"/>
      <c r="N4" s="10"/>
    </row>
    <row r="5" spans="1:15" ht="81.95" customHeight="1" x14ac:dyDescent="0.2">
      <c r="A5" s="4" t="s">
        <v>65</v>
      </c>
      <c r="B5" s="5">
        <v>1</v>
      </c>
      <c r="D5" s="4" t="s">
        <v>24</v>
      </c>
      <c r="E5" s="7" t="s">
        <v>71</v>
      </c>
      <c r="F5" s="8"/>
      <c r="M5" s="9"/>
      <c r="N5" s="10"/>
    </row>
    <row r="6" spans="1:15" ht="81.95" customHeight="1" x14ac:dyDescent="0.2">
      <c r="A6" s="4" t="s">
        <v>66</v>
      </c>
      <c r="B6" s="5">
        <v>1</v>
      </c>
      <c r="D6" s="4" t="s">
        <v>24</v>
      </c>
      <c r="E6" s="7" t="s">
        <v>72</v>
      </c>
      <c r="F6" s="8"/>
      <c r="M6" s="9"/>
      <c r="N6" s="11"/>
    </row>
    <row r="7" spans="1:15" ht="81.95" customHeight="1" x14ac:dyDescent="0.2">
      <c r="A7" s="4" t="s">
        <v>67</v>
      </c>
      <c r="B7" s="5">
        <v>1</v>
      </c>
      <c r="D7" s="4" t="s">
        <v>24</v>
      </c>
      <c r="E7" s="7" t="s">
        <v>73</v>
      </c>
      <c r="F7" s="8"/>
      <c r="M7" s="7"/>
      <c r="N7" s="12"/>
    </row>
    <row r="8" spans="1:15" ht="81.95" customHeight="1" x14ac:dyDescent="0.2">
      <c r="A8" s="4" t="s">
        <v>68</v>
      </c>
      <c r="B8" s="5">
        <v>1</v>
      </c>
      <c r="D8" s="4" t="s">
        <v>24</v>
      </c>
      <c r="E8" s="7" t="s">
        <v>74</v>
      </c>
      <c r="F8" s="8"/>
      <c r="G8" s="7"/>
      <c r="H8" s="8"/>
    </row>
    <row r="9" spans="1:15" ht="81.95" customHeight="1" x14ac:dyDescent="0.2">
      <c r="A9" s="4" t="s">
        <v>67</v>
      </c>
      <c r="B9" s="5">
        <v>1</v>
      </c>
      <c r="D9" s="4" t="s">
        <v>24</v>
      </c>
      <c r="E9" s="7" t="s">
        <v>75</v>
      </c>
      <c r="F9" s="8"/>
      <c r="G9" s="8"/>
      <c r="H9" s="12"/>
    </row>
    <row r="10" spans="1:15" ht="81.95" customHeight="1" x14ac:dyDescent="0.2">
      <c r="E10" s="9"/>
      <c r="F10" s="8"/>
      <c r="G10" s="13"/>
      <c r="H10" s="12"/>
    </row>
    <row r="11" spans="1:15" ht="81.95" customHeight="1" x14ac:dyDescent="0.2">
      <c r="E11" s="9"/>
      <c r="F11" s="8"/>
      <c r="G11" s="13"/>
      <c r="H11" s="8"/>
    </row>
    <row r="12" spans="1:15" ht="81.95" customHeight="1" x14ac:dyDescent="0.2">
      <c r="E12" s="9"/>
      <c r="F12" s="8"/>
      <c r="G12" s="13"/>
      <c r="H12" s="12"/>
    </row>
    <row r="13" spans="1:15" ht="81.95" customHeight="1" x14ac:dyDescent="0.2">
      <c r="E13" s="9"/>
      <c r="F13" s="8"/>
      <c r="G13" s="13"/>
      <c r="H13" s="12"/>
    </row>
    <row r="14" spans="1:15" ht="81.95" customHeight="1" x14ac:dyDescent="0.2">
      <c r="E14" s="9"/>
      <c r="F14" s="8"/>
      <c r="G14" s="13"/>
      <c r="H14" s="12"/>
    </row>
    <row r="15" spans="1:15" ht="81.95" customHeight="1" x14ac:dyDescent="0.2">
      <c r="E15" s="9"/>
      <c r="F15" s="8"/>
      <c r="G15" s="8"/>
      <c r="H15" s="12"/>
    </row>
    <row r="16" spans="1:15" ht="81.95" customHeight="1" x14ac:dyDescent="0.2">
      <c r="E16" s="9"/>
      <c r="F16" s="8"/>
      <c r="G16" s="8"/>
      <c r="H16" s="12"/>
    </row>
    <row r="17" spans="5:8" ht="81.95" customHeight="1" x14ac:dyDescent="0.2">
      <c r="E17" s="9"/>
      <c r="F17" s="8"/>
      <c r="G17" s="13"/>
      <c r="H17" s="12"/>
    </row>
    <row r="18" spans="5:8" ht="81.95" customHeight="1" x14ac:dyDescent="0.2">
      <c r="E18" s="9"/>
      <c r="F18" s="8"/>
      <c r="G18" s="13"/>
    </row>
    <row r="19" spans="5:8" ht="81.95" customHeight="1" x14ac:dyDescent="0.2">
      <c r="E19" s="9"/>
      <c r="F19" s="8"/>
      <c r="G19" s="13"/>
      <c r="H19" s="12"/>
    </row>
    <row r="20" spans="5:8" ht="81.95" customHeight="1" x14ac:dyDescent="0.2">
      <c r="E20" s="9"/>
      <c r="F20" s="8"/>
      <c r="G20" s="13"/>
      <c r="H20" s="12"/>
    </row>
    <row r="21" spans="5:8" ht="81.95" customHeight="1" x14ac:dyDescent="0.2">
      <c r="E21" s="9"/>
      <c r="F21" s="8"/>
      <c r="G21" s="13"/>
      <c r="H21" s="12"/>
    </row>
    <row r="22" spans="5:8" ht="81.95" customHeight="1" x14ac:dyDescent="0.2">
      <c r="E22" s="9"/>
      <c r="F22" s="8"/>
      <c r="G22" s="12"/>
      <c r="H22" s="12"/>
    </row>
    <row r="23" spans="5:8" ht="81.95" customHeight="1" x14ac:dyDescent="0.2">
      <c r="E23" s="9"/>
      <c r="F23" s="8"/>
      <c r="G23" s="12"/>
      <c r="H23" s="12"/>
    </row>
    <row r="24" spans="5:8" ht="81.95" customHeight="1" x14ac:dyDescent="0.2">
      <c r="E24" s="9"/>
      <c r="F24" s="8"/>
      <c r="G24" s="12"/>
      <c r="H24" s="12"/>
    </row>
    <row r="25" spans="5:8" ht="81.95" customHeight="1" x14ac:dyDescent="0.2">
      <c r="E25" s="9"/>
      <c r="F25" s="8"/>
      <c r="G25" s="12"/>
      <c r="H25" s="12"/>
    </row>
    <row r="26" spans="5:8" ht="81.95" customHeight="1" x14ac:dyDescent="0.2">
      <c r="E26" s="9"/>
      <c r="F26" s="8"/>
      <c r="G26" s="12"/>
      <c r="H26" s="11"/>
    </row>
    <row r="27" spans="5:8" ht="81.95" customHeight="1" x14ac:dyDescent="0.2">
      <c r="E27" s="7"/>
      <c r="F27" s="13"/>
      <c r="G27" s="12"/>
      <c r="H27" s="12"/>
    </row>
    <row r="28" spans="5:8" ht="81.95" customHeight="1" x14ac:dyDescent="0.2">
      <c r="E28" s="9"/>
      <c r="F28" s="13"/>
      <c r="G28" s="12"/>
      <c r="H28" s="11"/>
    </row>
    <row r="29" spans="5:8" ht="81.95" customHeight="1" x14ac:dyDescent="0.2">
      <c r="E29" s="9"/>
      <c r="F29" s="13"/>
      <c r="G29" s="12"/>
      <c r="H29" s="12"/>
    </row>
    <row r="30" spans="5:8" ht="81.95" customHeight="1" x14ac:dyDescent="0.2">
      <c r="E30" s="9"/>
      <c r="F30" s="8"/>
      <c r="G30" s="12"/>
      <c r="H30" s="11"/>
    </row>
    <row r="31" spans="5:8" ht="81.95" customHeight="1" x14ac:dyDescent="0.2">
      <c r="E31" s="14"/>
      <c r="F31" s="8"/>
      <c r="G31" s="12"/>
      <c r="H31" s="11"/>
    </row>
    <row r="32" spans="5:8" ht="81.95" customHeight="1" x14ac:dyDescent="0.2">
      <c r="E32" s="9"/>
      <c r="F32" s="13"/>
      <c r="G32" s="12"/>
      <c r="H32" s="11"/>
    </row>
    <row r="33" spans="1:8" ht="81.95" customHeight="1" x14ac:dyDescent="0.2">
      <c r="A33" s="15"/>
      <c r="E33" s="9"/>
      <c r="F33" s="16"/>
      <c r="G33" s="12"/>
      <c r="H33" s="11"/>
    </row>
    <row r="34" spans="1:8" ht="81.95" customHeight="1" x14ac:dyDescent="0.2">
      <c r="E34" s="9"/>
      <c r="F34" s="16"/>
      <c r="G34" s="12"/>
      <c r="H34" s="11"/>
    </row>
    <row r="35" spans="1:8" ht="81.95" customHeight="1" x14ac:dyDescent="0.2">
      <c r="E35" s="9"/>
      <c r="F35" s="16"/>
      <c r="G35" s="12"/>
      <c r="H35" s="11"/>
    </row>
    <row r="36" spans="1:8" ht="81.95" customHeight="1" x14ac:dyDescent="0.2">
      <c r="E36" s="9"/>
      <c r="F36" s="16"/>
      <c r="G36" s="11"/>
      <c r="H36" s="11"/>
    </row>
    <row r="37" spans="1:8" ht="81.95" customHeight="1" x14ac:dyDescent="0.2">
      <c r="E37" s="9"/>
      <c r="F37" s="16"/>
      <c r="G37" s="11"/>
      <c r="H37" s="11"/>
    </row>
    <row r="38" spans="1:8" ht="81.95" customHeight="1" x14ac:dyDescent="0.2">
      <c r="E38" s="9"/>
      <c r="F38" s="13"/>
      <c r="G38" s="12"/>
      <c r="H38" s="12"/>
    </row>
    <row r="39" spans="1:8" ht="81.95" customHeight="1" x14ac:dyDescent="0.2">
      <c r="E39" s="9"/>
      <c r="F39" s="13"/>
      <c r="G39" s="12"/>
      <c r="H39" s="12"/>
    </row>
    <row r="40" spans="1:8" ht="81.95" customHeight="1" x14ac:dyDescent="0.2">
      <c r="E40" s="9"/>
      <c r="F40" s="13"/>
      <c r="G40" s="11"/>
      <c r="H40" s="11"/>
    </row>
    <row r="41" spans="1:8" ht="81.95" customHeight="1" x14ac:dyDescent="0.2">
      <c r="E41" s="9"/>
      <c r="F41" s="13"/>
      <c r="G41" s="13"/>
      <c r="H41" s="13"/>
    </row>
    <row r="42" spans="1:8" ht="81.95" customHeight="1" x14ac:dyDescent="0.2">
      <c r="E42" s="9"/>
      <c r="F42" s="13"/>
      <c r="G42" s="13"/>
      <c r="H42" s="13"/>
    </row>
    <row r="43" spans="1:8" ht="81.95" customHeight="1" x14ac:dyDescent="0.2">
      <c r="E43" s="9"/>
      <c r="F43" s="13"/>
      <c r="G43" s="13"/>
      <c r="H43" s="13"/>
    </row>
    <row r="44" spans="1:8" ht="81.95" customHeight="1" x14ac:dyDescent="0.2">
      <c r="E44" s="9"/>
      <c r="F44" s="13"/>
      <c r="G44" s="13"/>
      <c r="H44" s="13"/>
    </row>
    <row r="45" spans="1:8" ht="81.95" customHeight="1" x14ac:dyDescent="0.2">
      <c r="E45" s="9"/>
      <c r="F45" s="13"/>
      <c r="G45" s="13"/>
      <c r="H45" s="13"/>
    </row>
    <row r="46" spans="1:8" ht="81.95" customHeight="1" x14ac:dyDescent="0.2">
      <c r="E46" s="9"/>
      <c r="F46" s="13"/>
      <c r="G46" s="13"/>
      <c r="H46" s="13"/>
    </row>
    <row r="47" spans="1:8" ht="81.95" customHeight="1" x14ac:dyDescent="0.2">
      <c r="E47" s="9"/>
      <c r="F47" s="13"/>
      <c r="G47" s="13"/>
      <c r="H47" s="13"/>
    </row>
    <row r="48" spans="1:8" ht="81.95" customHeight="1" x14ac:dyDescent="0.2">
      <c r="E48" s="9"/>
      <c r="F48" s="13"/>
      <c r="G48" s="12"/>
      <c r="H48" s="12"/>
    </row>
    <row r="49" spans="5:8" ht="81.95" customHeight="1" x14ac:dyDescent="0.2">
      <c r="E49" s="9"/>
      <c r="F49" s="8"/>
      <c r="G49" s="13"/>
      <c r="H49" s="13"/>
    </row>
    <row r="50" spans="5:8" ht="81.95" customHeight="1" x14ac:dyDescent="0.2">
      <c r="E50" s="9"/>
      <c r="F50" s="8"/>
      <c r="G50" s="13"/>
      <c r="H50" s="13"/>
    </row>
    <row r="51" spans="5:8" ht="81.95" customHeight="1" x14ac:dyDescent="0.2">
      <c r="E51" s="9"/>
      <c r="F51" s="8"/>
      <c r="G51" s="13"/>
      <c r="H51" s="13"/>
    </row>
    <row r="52" spans="5:8" ht="81.95" customHeight="1" x14ac:dyDescent="0.2">
      <c r="E52" s="9"/>
      <c r="F52" s="8"/>
      <c r="G52" s="11"/>
      <c r="H52" s="11"/>
    </row>
    <row r="53" spans="5:8" ht="81.95" customHeight="1" x14ac:dyDescent="0.2">
      <c r="E53" s="9"/>
      <c r="F53" s="8"/>
      <c r="G53" s="12"/>
      <c r="H53" s="12"/>
    </row>
    <row r="54" spans="5:8" ht="81.95" customHeight="1" x14ac:dyDescent="0.2">
      <c r="E54" s="9"/>
      <c r="F54" s="8"/>
      <c r="G54" s="12"/>
      <c r="H54" s="12"/>
    </row>
    <row r="55" spans="5:8" ht="81.95" customHeight="1" x14ac:dyDescent="0.2">
      <c r="E55" s="9"/>
      <c r="F55" s="8"/>
      <c r="G55" s="11"/>
      <c r="H55" s="11"/>
    </row>
    <row r="56" spans="5:8" ht="81.95" customHeight="1" x14ac:dyDescent="0.2">
      <c r="E56" s="9"/>
      <c r="F56" s="8"/>
      <c r="G56" s="11"/>
      <c r="H56" s="11"/>
    </row>
    <row r="57" spans="5:8" ht="81.95" customHeight="1" x14ac:dyDescent="0.2">
      <c r="E57" s="9"/>
      <c r="F57" s="8"/>
      <c r="G57" s="11"/>
      <c r="H57" s="11"/>
    </row>
    <row r="58" spans="5:8" ht="81.95" customHeight="1" x14ac:dyDescent="0.2">
      <c r="E58" s="9"/>
      <c r="F58" s="8"/>
      <c r="G58" s="11"/>
      <c r="H58" s="11"/>
    </row>
    <row r="59" spans="5:8" ht="81.95" customHeight="1" x14ac:dyDescent="0.2">
      <c r="E59" s="9"/>
      <c r="F59" s="8"/>
      <c r="G59" s="11"/>
      <c r="H59" s="11"/>
    </row>
    <row r="60" spans="5:8" ht="81.95" customHeight="1" x14ac:dyDescent="0.2">
      <c r="E60" s="9"/>
      <c r="F60" s="8"/>
      <c r="G60" s="11"/>
      <c r="H60" s="11"/>
    </row>
    <row r="61" spans="5:8" ht="81.95" customHeight="1" x14ac:dyDescent="0.2">
      <c r="E61" s="9"/>
      <c r="F61" s="8"/>
      <c r="G61" s="11"/>
      <c r="H61" s="11"/>
    </row>
    <row r="62" spans="5:8" ht="81.95" customHeight="1" x14ac:dyDescent="0.2">
      <c r="E62" s="9"/>
      <c r="F62" s="8"/>
      <c r="G62" s="11"/>
      <c r="H62" s="11"/>
    </row>
    <row r="63" spans="5:8" ht="81.95" customHeight="1" x14ac:dyDescent="0.2">
      <c r="E63" s="9"/>
      <c r="F63" s="8"/>
      <c r="G63" s="11"/>
      <c r="H63" s="11"/>
    </row>
    <row r="64" spans="5:8" ht="81.95" customHeight="1" x14ac:dyDescent="0.2">
      <c r="E64" s="9"/>
      <c r="F64" s="8"/>
      <c r="G64" s="11"/>
      <c r="H64" s="11"/>
    </row>
    <row r="65" spans="5:8" ht="81.95" customHeight="1" x14ac:dyDescent="0.2">
      <c r="E65" s="9"/>
      <c r="F65" s="8"/>
      <c r="G65" s="11"/>
      <c r="H65" s="11"/>
    </row>
    <row r="66" spans="5:8" ht="81.95" customHeight="1" x14ac:dyDescent="0.2">
      <c r="E66" s="9"/>
      <c r="F66" s="8"/>
      <c r="G66" s="11"/>
      <c r="H66" s="11"/>
    </row>
    <row r="67" spans="5:8" ht="81.95" customHeight="1" x14ac:dyDescent="0.2">
      <c r="E67" s="9"/>
      <c r="F67" s="8"/>
      <c r="G67" s="11"/>
      <c r="H67" s="11"/>
    </row>
    <row r="68" spans="5:8" ht="81.95" customHeight="1" x14ac:dyDescent="0.2">
      <c r="E68" s="9"/>
      <c r="F68" s="8"/>
      <c r="G68" s="11"/>
      <c r="H68" s="11"/>
    </row>
    <row r="69" spans="5:8" ht="81.95" customHeight="1" x14ac:dyDescent="0.2">
      <c r="E69" s="9"/>
      <c r="F69" s="8"/>
      <c r="G69" s="11"/>
      <c r="H69" s="11"/>
    </row>
    <row r="70" spans="5:8" ht="81.95" customHeight="1" x14ac:dyDescent="0.2">
      <c r="E70" s="9"/>
      <c r="F70" s="8"/>
      <c r="G70" s="11"/>
      <c r="H70" s="11"/>
    </row>
    <row r="71" spans="5:8" ht="81.95" customHeight="1" x14ac:dyDescent="0.2">
      <c r="E71" s="9"/>
      <c r="F71" s="16"/>
      <c r="G71" s="11"/>
      <c r="H71" s="11"/>
    </row>
    <row r="72" spans="5:8" ht="81.95" customHeight="1" x14ac:dyDescent="0.2">
      <c r="E72" s="9"/>
      <c r="F72" s="16"/>
      <c r="G72" s="11"/>
      <c r="H72" s="11"/>
    </row>
    <row r="73" spans="5:8" ht="81.95" customHeight="1" x14ac:dyDescent="0.2">
      <c r="E73" s="9"/>
      <c r="F73" s="16"/>
      <c r="G73" s="11"/>
      <c r="H73" s="11"/>
    </row>
    <row r="74" spans="5:8" ht="81.95" customHeight="1" x14ac:dyDescent="0.2">
      <c r="E74" s="9"/>
      <c r="F74" s="16"/>
      <c r="G74" s="10"/>
      <c r="H74" s="10"/>
    </row>
    <row r="75" spans="5:8" ht="81.95" customHeight="1" x14ac:dyDescent="0.2">
      <c r="E75" s="9"/>
      <c r="F75" s="16"/>
      <c r="G75" s="10"/>
      <c r="H75" s="10"/>
    </row>
    <row r="76" spans="5:8" ht="81.95" customHeight="1" x14ac:dyDescent="0.2">
      <c r="E76" s="9"/>
      <c r="F76" s="16"/>
    </row>
    <row r="77" spans="5:8" ht="81.95" customHeight="1" x14ac:dyDescent="0.2">
      <c r="E77" s="9"/>
      <c r="F77" s="16"/>
    </row>
    <row r="78" spans="5:8" ht="81.95" customHeight="1" x14ac:dyDescent="0.2">
      <c r="E78" s="9"/>
      <c r="F78" s="8"/>
    </row>
    <row r="79" spans="5:8" ht="81.95" customHeight="1" x14ac:dyDescent="0.2">
      <c r="E79" s="9"/>
      <c r="F79" s="8"/>
    </row>
    <row r="80" spans="5:8" ht="81.95" customHeight="1" x14ac:dyDescent="0.2">
      <c r="E80" s="9"/>
      <c r="F80" s="17"/>
    </row>
    <row r="81" spans="1:6" ht="81.95" customHeight="1" x14ac:dyDescent="0.2">
      <c r="E81" s="9"/>
      <c r="F81" s="17"/>
    </row>
    <row r="82" spans="1:6" ht="81.95" customHeight="1" x14ac:dyDescent="0.2">
      <c r="E82" s="9"/>
      <c r="F82" s="17"/>
    </row>
    <row r="83" spans="1:6" ht="81.95" customHeight="1" x14ac:dyDescent="0.2">
      <c r="E83" s="9"/>
      <c r="F83" s="16"/>
    </row>
    <row r="84" spans="1:6" ht="81.95" customHeight="1" x14ac:dyDescent="0.2">
      <c r="E84" s="9"/>
      <c r="F84" s="16"/>
    </row>
    <row r="85" spans="1:6" ht="81.95" customHeight="1" x14ac:dyDescent="0.2">
      <c r="E85" s="9"/>
      <c r="F85" s="16"/>
    </row>
    <row r="86" spans="1:6" ht="81.95" customHeight="1" x14ac:dyDescent="0.2">
      <c r="E86" s="9"/>
      <c r="F86" s="16"/>
    </row>
    <row r="87" spans="1:6" ht="81.95" customHeight="1" x14ac:dyDescent="0.2">
      <c r="E87" s="9"/>
      <c r="F87" s="16"/>
    </row>
    <row r="88" spans="1:6" ht="81.95" customHeight="1" x14ac:dyDescent="0.2">
      <c r="E88" s="9"/>
      <c r="F88" s="8"/>
    </row>
    <row r="89" spans="1:6" ht="81.95" customHeight="1" x14ac:dyDescent="0.2">
      <c r="E89" s="9"/>
      <c r="F89" s="8"/>
    </row>
    <row r="90" spans="1:6" ht="81.95" customHeight="1" x14ac:dyDescent="0.2">
      <c r="E90" s="9"/>
      <c r="F90" s="8"/>
    </row>
    <row r="91" spans="1:6" ht="81.95" customHeight="1" x14ac:dyDescent="0.2">
      <c r="E91" s="9"/>
      <c r="F91" s="8"/>
    </row>
    <row r="92" spans="1:6" ht="81.95" customHeight="1" x14ac:dyDescent="0.2">
      <c r="E92" s="9"/>
      <c r="F92" s="8"/>
    </row>
    <row r="93" spans="1:6" ht="81.95" customHeight="1" x14ac:dyDescent="0.2">
      <c r="E93" s="9"/>
      <c r="F93" s="8"/>
    </row>
    <row r="94" spans="1:6" ht="81.95" customHeight="1" x14ac:dyDescent="0.2">
      <c r="E94" s="9"/>
      <c r="F94" s="8"/>
    </row>
    <row r="95" spans="1:6" ht="81.95" customHeight="1" x14ac:dyDescent="0.2">
      <c r="E95" s="9"/>
      <c r="F95" s="8"/>
    </row>
    <row r="96" spans="1:6" ht="81.95" customHeight="1" x14ac:dyDescent="0.2">
      <c r="A96" s="15"/>
      <c r="E96" s="9"/>
      <c r="F96" s="18"/>
    </row>
    <row r="97" spans="5:7" ht="81.95" customHeight="1" x14ac:dyDescent="0.2">
      <c r="E97" s="9"/>
      <c r="F97" s="18"/>
    </row>
    <row r="98" spans="5:7" ht="81.95" customHeight="1" x14ac:dyDescent="0.2">
      <c r="E98" s="7"/>
      <c r="F98" s="7"/>
    </row>
    <row r="99" spans="5:7" ht="81.95" customHeight="1" x14ac:dyDescent="0.2">
      <c r="E99" s="7"/>
      <c r="F99" s="7"/>
    </row>
    <row r="100" spans="5:7" ht="81.95" customHeight="1" x14ac:dyDescent="0.2">
      <c r="E100" s="7"/>
      <c r="F100" s="7"/>
      <c r="G100" s="19"/>
    </row>
    <row r="101" spans="5:7" ht="81.95" customHeight="1" x14ac:dyDescent="0.2">
      <c r="E101" s="7"/>
      <c r="F101" s="7"/>
      <c r="G101" s="19"/>
    </row>
    <row r="102" spans="5:7" ht="81.95" customHeight="1" x14ac:dyDescent="0.2">
      <c r="E102" s="7"/>
      <c r="F102" s="7"/>
      <c r="G102" s="19"/>
    </row>
    <row r="103" spans="5:7" ht="81.95" customHeight="1" x14ac:dyDescent="0.2">
      <c r="E103" s="7"/>
      <c r="F103" s="7"/>
      <c r="G103" s="19"/>
    </row>
    <row r="104" spans="5:7" ht="81.95" customHeight="1" x14ac:dyDescent="0.2">
      <c r="E104" s="7"/>
      <c r="F104" s="7"/>
      <c r="G104" s="19"/>
    </row>
    <row r="105" spans="5:7" ht="81.95" customHeight="1" x14ac:dyDescent="0.2">
      <c r="E105" s="7"/>
      <c r="F105" s="7"/>
      <c r="G105" s="19"/>
    </row>
    <row r="106" spans="5:7" ht="81.95" customHeight="1" x14ac:dyDescent="0.2">
      <c r="E106" s="7"/>
      <c r="F106" s="7"/>
    </row>
    <row r="107" spans="5:7" ht="81.95" customHeight="1" x14ac:dyDescent="0.2">
      <c r="E107" s="7"/>
      <c r="F107" s="7"/>
    </row>
    <row r="108" spans="5:7" ht="81.95" customHeight="1" x14ac:dyDescent="0.2">
      <c r="E108" s="7"/>
      <c r="F108" s="7"/>
    </row>
    <row r="109" spans="5:7" ht="81.95" customHeight="1" x14ac:dyDescent="0.2">
      <c r="F109" s="7"/>
    </row>
    <row r="110" spans="5:7" ht="81.95" customHeight="1" x14ac:dyDescent="0.2">
      <c r="F110" s="7"/>
    </row>
    <row r="111" spans="5:7" ht="81.95" customHeight="1" x14ac:dyDescent="0.2">
      <c r="F111" s="12"/>
    </row>
    <row r="112" spans="5:7" ht="81.95" customHeight="1" x14ac:dyDescent="0.2">
      <c r="F112" s="7"/>
    </row>
    <row r="113" spans="6:6" ht="81.95" customHeight="1" x14ac:dyDescent="0.2">
      <c r="F113" s="8"/>
    </row>
    <row r="114" spans="6:6" ht="81.95" customHeight="1" x14ac:dyDescent="0.2">
      <c r="F114" s="8"/>
    </row>
    <row r="115" spans="6:6" ht="81.95" customHeight="1" x14ac:dyDescent="0.2">
      <c r="F115" s="16"/>
    </row>
    <row r="116" spans="6:6" ht="81.95" customHeight="1" x14ac:dyDescent="0.2">
      <c r="F116" s="8"/>
    </row>
    <row r="117" spans="6:6" ht="81.95" customHeight="1" x14ac:dyDescent="0.2">
      <c r="F117" s="8"/>
    </row>
    <row r="118" spans="6:6" ht="81.95" customHeight="1" x14ac:dyDescent="0.2">
      <c r="F118" s="8"/>
    </row>
    <row r="119" spans="6:6" ht="81.95" customHeight="1" x14ac:dyDescent="0.2">
      <c r="F119" s="8"/>
    </row>
    <row r="120" spans="6:6" ht="81.95" customHeight="1" x14ac:dyDescent="0.2">
      <c r="F120" s="8"/>
    </row>
    <row r="121" spans="6:6" ht="81.95" customHeight="1" x14ac:dyDescent="0.2">
      <c r="F121" s="8"/>
    </row>
    <row r="122" spans="6:6" ht="81.95" customHeight="1" x14ac:dyDescent="0.2">
      <c r="F122" s="8"/>
    </row>
    <row r="123" spans="6:6" ht="81.95" customHeight="1" x14ac:dyDescent="0.2">
      <c r="F123" s="8"/>
    </row>
    <row r="124" spans="6:6" ht="81.95" customHeight="1" x14ac:dyDescent="0.2">
      <c r="F124" s="8"/>
    </row>
    <row r="125" spans="6:6" ht="81.95" customHeight="1" x14ac:dyDescent="0.2">
      <c r="F125" s="8"/>
    </row>
    <row r="126" spans="6:6" ht="81.95" customHeight="1" x14ac:dyDescent="0.2">
      <c r="F126" s="8"/>
    </row>
    <row r="127" spans="6:6" ht="81.95" customHeight="1" x14ac:dyDescent="0.2">
      <c r="F127" s="7"/>
    </row>
    <row r="128" spans="6:6" ht="81.95" customHeight="1" x14ac:dyDescent="0.2">
      <c r="F128" s="7"/>
    </row>
    <row r="129" spans="1:6" ht="81.95" customHeight="1" x14ac:dyDescent="0.2">
      <c r="F129" s="7"/>
    </row>
    <row r="130" spans="1:6" ht="81.95" customHeight="1" x14ac:dyDescent="0.2">
      <c r="F130" s="7"/>
    </row>
    <row r="131" spans="1:6" ht="81.95" customHeight="1" x14ac:dyDescent="0.2">
      <c r="F131" s="7"/>
    </row>
    <row r="132" spans="1:6" ht="81.95" customHeight="1" x14ac:dyDescent="0.2">
      <c r="F132" s="7"/>
    </row>
    <row r="133" spans="1:6" ht="81.95" customHeight="1" x14ac:dyDescent="0.2">
      <c r="F133" s="7"/>
    </row>
    <row r="134" spans="1:6" ht="81.95" customHeight="1" x14ac:dyDescent="0.2">
      <c r="F134" s="8"/>
    </row>
    <row r="135" spans="1:6" ht="81.95" customHeight="1" x14ac:dyDescent="0.2">
      <c r="F135" s="8"/>
    </row>
    <row r="136" spans="1:6" ht="81.95" customHeight="1" x14ac:dyDescent="0.2">
      <c r="F136" s="8"/>
    </row>
    <row r="137" spans="1:6" ht="81.95" customHeight="1" x14ac:dyDescent="0.2">
      <c r="F137" s="8"/>
    </row>
    <row r="138" spans="1:6" ht="81.95" customHeight="1" x14ac:dyDescent="0.2">
      <c r="F138" s="8"/>
    </row>
    <row r="139" spans="1:6" ht="81.95" customHeight="1" x14ac:dyDescent="0.2">
      <c r="F139" s="8"/>
    </row>
    <row r="140" spans="1:6" ht="81.95" customHeight="1" x14ac:dyDescent="0.2">
      <c r="F140" s="8"/>
    </row>
    <row r="141" spans="1:6" ht="81.95" customHeight="1" x14ac:dyDescent="0.2">
      <c r="F141" s="8"/>
    </row>
    <row r="142" spans="1:6" ht="81.95" customHeight="1" x14ac:dyDescent="0.2">
      <c r="F142" s="8"/>
    </row>
    <row r="143" spans="1:6" ht="81.95" customHeight="1" x14ac:dyDescent="0.2">
      <c r="A143" s="15"/>
      <c r="F143" s="8"/>
    </row>
    <row r="144" spans="1:6" ht="81.95" customHeight="1" x14ac:dyDescent="0.2">
      <c r="F144" s="8"/>
    </row>
    <row r="145" spans="6:6" ht="81.95" customHeight="1" x14ac:dyDescent="0.2">
      <c r="F145" s="8"/>
    </row>
    <row r="146" spans="6:6" ht="81.95" customHeight="1" x14ac:dyDescent="0.2">
      <c r="F146" s="8"/>
    </row>
    <row r="147" spans="6:6" ht="81.95" customHeight="1" x14ac:dyDescent="0.2">
      <c r="F147" s="8"/>
    </row>
    <row r="148" spans="6:6" ht="81.95" customHeight="1" x14ac:dyDescent="0.2">
      <c r="F148" s="8"/>
    </row>
    <row r="149" spans="6:6" ht="81.95" customHeight="1" x14ac:dyDescent="0.2">
      <c r="F149" s="8"/>
    </row>
    <row r="150" spans="6:6" ht="81.95" customHeight="1" x14ac:dyDescent="0.2">
      <c r="F150" s="8"/>
    </row>
    <row r="151" spans="6:6" ht="81.95" customHeight="1" x14ac:dyDescent="0.2">
      <c r="F151" s="8"/>
    </row>
    <row r="152" spans="6:6" ht="81.95" customHeight="1" x14ac:dyDescent="0.2">
      <c r="F152" s="8"/>
    </row>
    <row r="153" spans="6:6" ht="81.95" customHeight="1" x14ac:dyDescent="0.2">
      <c r="F153" s="8"/>
    </row>
    <row r="154" spans="6:6" ht="81.95" customHeight="1" x14ac:dyDescent="0.2">
      <c r="F154" s="8"/>
    </row>
    <row r="155" spans="6:6" ht="81.95" customHeight="1" x14ac:dyDescent="0.2">
      <c r="F155" s="8"/>
    </row>
    <row r="156" spans="6:6" ht="81.95" customHeight="1" x14ac:dyDescent="0.2">
      <c r="F156" s="8"/>
    </row>
    <row r="157" spans="6:6" ht="81.95" customHeight="1" x14ac:dyDescent="0.2">
      <c r="F157" s="8"/>
    </row>
    <row r="158" spans="6:6" ht="81.95" customHeight="1" x14ac:dyDescent="0.2">
      <c r="F158" s="8"/>
    </row>
    <row r="159" spans="6:6" ht="81.95" customHeight="1" x14ac:dyDescent="0.2">
      <c r="F159" s="8"/>
    </row>
    <row r="160" spans="6:6" ht="81.95" customHeight="1" x14ac:dyDescent="0.2">
      <c r="F160" s="8"/>
    </row>
    <row r="161" spans="6:6" ht="81.95" customHeight="1" x14ac:dyDescent="0.2">
      <c r="F161" s="8"/>
    </row>
    <row r="162" spans="6:6" ht="81.95" customHeight="1" x14ac:dyDescent="0.2">
      <c r="F162" s="8"/>
    </row>
    <row r="163" spans="6:6" ht="81.95" customHeight="1" x14ac:dyDescent="0.2">
      <c r="F163" s="8"/>
    </row>
    <row r="164" spans="6:6" ht="81.95" customHeight="1" x14ac:dyDescent="0.2">
      <c r="F164" s="8"/>
    </row>
    <row r="165" spans="6:6" ht="81.95" customHeight="1" x14ac:dyDescent="0.2">
      <c r="F165" s="8"/>
    </row>
    <row r="166" spans="6:6" ht="81.95" customHeight="1" x14ac:dyDescent="0.2">
      <c r="F166" s="8"/>
    </row>
    <row r="167" spans="6:6" ht="81.95" customHeight="1" x14ac:dyDescent="0.2">
      <c r="F167" s="8"/>
    </row>
    <row r="168" spans="6:6" ht="81.95" customHeight="1" x14ac:dyDescent="0.2">
      <c r="F168" s="8"/>
    </row>
    <row r="169" spans="6:6" ht="81.95" customHeight="1" x14ac:dyDescent="0.2">
      <c r="F169" s="8"/>
    </row>
    <row r="170" spans="6:6" ht="81.95" customHeight="1" x14ac:dyDescent="0.2">
      <c r="F170" s="8"/>
    </row>
    <row r="171" spans="6:6" ht="81.95" customHeight="1" x14ac:dyDescent="0.2">
      <c r="F171" s="8"/>
    </row>
    <row r="172" spans="6:6" ht="81.95" customHeight="1" x14ac:dyDescent="0.2">
      <c r="F172" s="8"/>
    </row>
    <row r="173" spans="6:6" ht="81.95" customHeight="1" x14ac:dyDescent="0.2">
      <c r="F173" s="8"/>
    </row>
    <row r="174" spans="6:6" ht="81.95" customHeight="1" x14ac:dyDescent="0.2">
      <c r="F174" s="8"/>
    </row>
    <row r="175" spans="6:6" ht="81.95" customHeight="1" x14ac:dyDescent="0.2">
      <c r="F175" s="8"/>
    </row>
    <row r="176" spans="6:6" ht="81.95" customHeight="1" x14ac:dyDescent="0.2">
      <c r="F176" s="8"/>
    </row>
    <row r="177" spans="1:6" ht="81.95" customHeight="1" x14ac:dyDescent="0.2">
      <c r="F177" s="8"/>
    </row>
    <row r="178" spans="1:6" ht="81.95" customHeight="1" x14ac:dyDescent="0.2">
      <c r="F178" s="8"/>
    </row>
    <row r="179" spans="1:6" ht="81.95" customHeight="1" x14ac:dyDescent="0.2">
      <c r="F179" s="8"/>
    </row>
    <row r="180" spans="1:6" ht="81.95" customHeight="1" x14ac:dyDescent="0.2">
      <c r="F180" s="8"/>
    </row>
    <row r="181" spans="1:6" ht="81.95" customHeight="1" x14ac:dyDescent="0.2">
      <c r="F181" s="8"/>
    </row>
    <row r="182" spans="1:6" ht="81.95" customHeight="1" x14ac:dyDescent="0.2">
      <c r="F182" s="8"/>
    </row>
    <row r="183" spans="1:6" ht="81.95" customHeight="1" x14ac:dyDescent="0.2">
      <c r="F183" s="8"/>
    </row>
    <row r="184" spans="1:6" ht="81.95" customHeight="1" x14ac:dyDescent="0.2">
      <c r="F184" s="8"/>
    </row>
    <row r="185" spans="1:6" ht="81.95" customHeight="1" x14ac:dyDescent="0.2">
      <c r="F185" s="8"/>
    </row>
    <row r="186" spans="1:6" ht="81.95" customHeight="1" x14ac:dyDescent="0.2">
      <c r="F186" s="8"/>
    </row>
    <row r="187" spans="1:6" ht="81.95" customHeight="1" x14ac:dyDescent="0.2">
      <c r="A187" s="15"/>
      <c r="F187" s="8"/>
    </row>
    <row r="188" spans="1:6" ht="81.95" customHeight="1" x14ac:dyDescent="0.2">
      <c r="A188" s="15"/>
      <c r="F188" s="8"/>
    </row>
    <row r="189" spans="1:6" ht="81.95" customHeight="1" x14ac:dyDescent="0.2">
      <c r="A189" s="15"/>
      <c r="F189" s="8"/>
    </row>
    <row r="190" spans="1:6" ht="81.95" customHeight="1" x14ac:dyDescent="0.2">
      <c r="F190" s="8"/>
    </row>
    <row r="191" spans="1:6" ht="81.95" customHeight="1" x14ac:dyDescent="0.2">
      <c r="F191" s="8"/>
    </row>
    <row r="192" spans="1:6" ht="81.95" customHeight="1" x14ac:dyDescent="0.2">
      <c r="F192" s="8"/>
    </row>
    <row r="193" spans="1:6" ht="81.95" customHeight="1" x14ac:dyDescent="0.2">
      <c r="F193" s="8"/>
    </row>
    <row r="194" spans="1:6" ht="81.95" customHeight="1" x14ac:dyDescent="0.2">
      <c r="F194" s="8"/>
    </row>
    <row r="195" spans="1:6" ht="81.95" customHeight="1" x14ac:dyDescent="0.2">
      <c r="F195" s="8"/>
    </row>
    <row r="196" spans="1:6" ht="81.95" customHeight="1" x14ac:dyDescent="0.2">
      <c r="F196" s="8"/>
    </row>
    <row r="197" spans="1:6" ht="81.95" customHeight="1" x14ac:dyDescent="0.2">
      <c r="F197" s="8"/>
    </row>
    <row r="198" spans="1:6" ht="81.95" customHeight="1" x14ac:dyDescent="0.2">
      <c r="F198" s="8"/>
    </row>
    <row r="199" spans="1:6" ht="81.95" customHeight="1" x14ac:dyDescent="0.2">
      <c r="F199" s="8"/>
    </row>
    <row r="200" spans="1:6" ht="81.95" customHeight="1" x14ac:dyDescent="0.2">
      <c r="F200" s="8"/>
    </row>
    <row r="201" spans="1:6" ht="81.95" customHeight="1" x14ac:dyDescent="0.2">
      <c r="F201" s="8"/>
    </row>
    <row r="202" spans="1:6" ht="81.95" customHeight="1" x14ac:dyDescent="0.2">
      <c r="F202" s="8"/>
    </row>
    <row r="203" spans="1:6" ht="81.95" customHeight="1" x14ac:dyDescent="0.2">
      <c r="A203" s="15"/>
      <c r="F203" s="8"/>
    </row>
    <row r="204" spans="1:6" ht="81.95" customHeight="1" x14ac:dyDescent="0.2">
      <c r="A204" s="15"/>
      <c r="F204" s="8"/>
    </row>
    <row r="205" spans="1:6" ht="81.95" customHeight="1" x14ac:dyDescent="0.2">
      <c r="A205" s="15"/>
      <c r="F205" s="8"/>
    </row>
    <row r="206" spans="1:6" ht="81.95" customHeight="1" x14ac:dyDescent="0.2">
      <c r="A206" s="15"/>
      <c r="F206" s="8"/>
    </row>
    <row r="207" spans="1:6" ht="81.95" customHeight="1" x14ac:dyDescent="0.2">
      <c r="A207" s="15"/>
      <c r="F207" s="8"/>
    </row>
    <row r="208" spans="1:6" ht="81.95" customHeight="1" x14ac:dyDescent="0.2">
      <c r="A208" s="15"/>
      <c r="F208" s="8"/>
    </row>
    <row r="209" spans="1:6" ht="81.95" customHeight="1" x14ac:dyDescent="0.2">
      <c r="F209" s="8"/>
    </row>
    <row r="210" spans="1:6" ht="81.95" customHeight="1" x14ac:dyDescent="0.2">
      <c r="A210" s="15"/>
      <c r="F210" s="8"/>
    </row>
    <row r="211" spans="1:6" ht="81.95" customHeight="1" x14ac:dyDescent="0.2">
      <c r="A211" s="15"/>
      <c r="F211" s="8"/>
    </row>
    <row r="212" spans="1:6" ht="81.95" customHeight="1" x14ac:dyDescent="0.2">
      <c r="A212" s="15"/>
      <c r="F212" s="8"/>
    </row>
    <row r="213" spans="1:6" ht="81.95" customHeight="1" x14ac:dyDescent="0.2">
      <c r="A213" s="15"/>
      <c r="F213" s="8"/>
    </row>
    <row r="214" spans="1:6" ht="81.95" customHeight="1" x14ac:dyDescent="0.2">
      <c r="F214" s="10"/>
    </row>
    <row r="215" spans="1:6" ht="81.95" customHeight="1" x14ac:dyDescent="0.2">
      <c r="F215" s="8"/>
    </row>
    <row r="216" spans="1:6" ht="81.95" customHeight="1" x14ac:dyDescent="0.2">
      <c r="F216" s="8"/>
    </row>
    <row r="217" spans="1:6" ht="81.95" customHeight="1" x14ac:dyDescent="0.2">
      <c r="F217" s="8"/>
    </row>
    <row r="218" spans="1:6" ht="81.95" customHeight="1" x14ac:dyDescent="0.2">
      <c r="F218" s="8"/>
    </row>
    <row r="219" spans="1:6" ht="81.95" customHeight="1" x14ac:dyDescent="0.2">
      <c r="F219" s="8"/>
    </row>
    <row r="220" spans="1:6" ht="81.95" customHeight="1" x14ac:dyDescent="0.2">
      <c r="F220" s="8"/>
    </row>
    <row r="221" spans="1:6" ht="81.95" customHeight="1" x14ac:dyDescent="0.2">
      <c r="F221" s="8"/>
    </row>
    <row r="222" spans="1:6" ht="81.95" customHeight="1" x14ac:dyDescent="0.2">
      <c r="F222" s="8"/>
    </row>
    <row r="223" spans="1:6" ht="81.95" customHeight="1" x14ac:dyDescent="0.2">
      <c r="F223" s="8"/>
    </row>
    <row r="224" spans="1:6" ht="81.95" customHeight="1" x14ac:dyDescent="0.2">
      <c r="F224" s="8"/>
    </row>
    <row r="225" spans="6:6" ht="81.95" customHeight="1" x14ac:dyDescent="0.2">
      <c r="F225" s="8"/>
    </row>
    <row r="226" spans="6:6" ht="81.95" customHeight="1" x14ac:dyDescent="0.2">
      <c r="F226" s="8"/>
    </row>
    <row r="227" spans="6:6" ht="81.95" customHeight="1" x14ac:dyDescent="0.2">
      <c r="F227" s="8"/>
    </row>
    <row r="228" spans="6:6" ht="81.95" customHeight="1" x14ac:dyDescent="0.2">
      <c r="F228" s="8"/>
    </row>
    <row r="229" spans="6:6" ht="81.95" customHeight="1" x14ac:dyDescent="0.2">
      <c r="F229" s="8"/>
    </row>
    <row r="230" spans="6:6" ht="81.95" customHeight="1" x14ac:dyDescent="0.2">
      <c r="F230" s="8"/>
    </row>
    <row r="231" spans="6:6" ht="81.95" customHeight="1" x14ac:dyDescent="0.2">
      <c r="F231" s="8"/>
    </row>
    <row r="232" spans="6:6" ht="81.95" customHeight="1" x14ac:dyDescent="0.2">
      <c r="F232" s="8"/>
    </row>
    <row r="233" spans="6:6" ht="81.95" customHeight="1" x14ac:dyDescent="0.2">
      <c r="F233" s="8"/>
    </row>
    <row r="234" spans="6:6" ht="81.95" customHeight="1" x14ac:dyDescent="0.2">
      <c r="F234" s="8"/>
    </row>
    <row r="235" spans="6:6" ht="81.95" customHeight="1" x14ac:dyDescent="0.2">
      <c r="F235" s="8"/>
    </row>
    <row r="236" spans="6:6" ht="81.95" customHeight="1" x14ac:dyDescent="0.2">
      <c r="F236" s="8"/>
    </row>
    <row r="237" spans="6:6" ht="81.95" customHeight="1" x14ac:dyDescent="0.2">
      <c r="F237" s="8"/>
    </row>
    <row r="238" spans="6:6" ht="81.95" customHeight="1" x14ac:dyDescent="0.2">
      <c r="F238" s="8"/>
    </row>
    <row r="239" spans="6:6" ht="81.95" customHeight="1" x14ac:dyDescent="0.2">
      <c r="F239" s="8"/>
    </row>
    <row r="240" spans="6:6" ht="81.95" customHeight="1" x14ac:dyDescent="0.2">
      <c r="F240" s="8"/>
    </row>
    <row r="241" spans="6:6" ht="81.95" customHeight="1" x14ac:dyDescent="0.2">
      <c r="F241" s="8"/>
    </row>
    <row r="242" spans="6:6" ht="81.95" customHeight="1" x14ac:dyDescent="0.2">
      <c r="F242" s="8"/>
    </row>
    <row r="243" spans="6:6" ht="81.95" customHeight="1" x14ac:dyDescent="0.2">
      <c r="F243" s="8"/>
    </row>
    <row r="244" spans="6:6" ht="81.95" customHeight="1" x14ac:dyDescent="0.2">
      <c r="F244" s="8"/>
    </row>
    <row r="245" spans="6:6" ht="81.95" customHeight="1" x14ac:dyDescent="0.2">
      <c r="F245" s="8"/>
    </row>
    <row r="246" spans="6:6" ht="81.95" customHeight="1" x14ac:dyDescent="0.2">
      <c r="F246" s="8"/>
    </row>
    <row r="247" spans="6:6" ht="81.95" customHeight="1" x14ac:dyDescent="0.2">
      <c r="F247" s="8"/>
    </row>
    <row r="248" spans="6:6" ht="81.95" customHeight="1" x14ac:dyDescent="0.2">
      <c r="F248" s="8"/>
    </row>
    <row r="249" spans="6:6" ht="81.95" customHeight="1" x14ac:dyDescent="0.2">
      <c r="F249" s="8"/>
    </row>
    <row r="250" spans="6:6" ht="81.95" customHeight="1" x14ac:dyDescent="0.2">
      <c r="F250" s="8"/>
    </row>
    <row r="251" spans="6:6" ht="81.95" customHeight="1" x14ac:dyDescent="0.2">
      <c r="F251" s="8"/>
    </row>
    <row r="252" spans="6:6" ht="81.95" customHeight="1" x14ac:dyDescent="0.2">
      <c r="F252" s="8"/>
    </row>
    <row r="253" spans="6:6" ht="81.95" customHeight="1" x14ac:dyDescent="0.2">
      <c r="F253" s="8"/>
    </row>
    <row r="254" spans="6:6" ht="81.95" customHeight="1" x14ac:dyDescent="0.2">
      <c r="F254" s="16"/>
    </row>
    <row r="255" spans="6:6" ht="81.95" customHeight="1" x14ac:dyDescent="0.2">
      <c r="F255" s="16"/>
    </row>
    <row r="256" spans="6:6" ht="81.95" customHeight="1" x14ac:dyDescent="0.2">
      <c r="F256" s="16"/>
    </row>
    <row r="257" spans="1:6" ht="81.95" customHeight="1" x14ac:dyDescent="0.2">
      <c r="F257" s="20"/>
    </row>
    <row r="258" spans="1:6" ht="81.95" customHeight="1" x14ac:dyDescent="0.2">
      <c r="A258" s="15"/>
      <c r="F258" s="8"/>
    </row>
    <row r="259" spans="1:6" ht="81.95" customHeight="1" x14ac:dyDescent="0.2">
      <c r="A259" s="15"/>
      <c r="F259" s="8"/>
    </row>
    <row r="260" spans="1:6" ht="59.1" customHeight="1" x14ac:dyDescent="0.2">
      <c r="A260" s="15"/>
      <c r="F260" s="8"/>
    </row>
    <row r="261" spans="1:6" ht="59.1" customHeight="1" x14ac:dyDescent="0.2">
      <c r="A261" s="15"/>
      <c r="F261" s="8"/>
    </row>
    <row r="262" spans="1:6" ht="59.1" customHeight="1" x14ac:dyDescent="0.2">
      <c r="A262" s="15"/>
      <c r="F262" s="8"/>
    </row>
    <row r="263" spans="1:6" ht="59.1" customHeight="1" x14ac:dyDescent="0.2">
      <c r="A263" s="15"/>
      <c r="F263" s="8"/>
    </row>
    <row r="264" spans="1:6" ht="69.95" customHeight="1" x14ac:dyDescent="0.2">
      <c r="F264" s="8"/>
    </row>
    <row r="265" spans="1:6" ht="78.95" customHeight="1" x14ac:dyDescent="0.2">
      <c r="F265" s="8"/>
    </row>
    <row r="266" spans="1:6" ht="82.35" customHeight="1" x14ac:dyDescent="0.2">
      <c r="F266" s="8"/>
    </row>
    <row r="267" spans="1:6" ht="58.7" customHeight="1" x14ac:dyDescent="0.2">
      <c r="A267" s="15"/>
      <c r="F267" s="8"/>
    </row>
    <row r="268" spans="1:6" ht="61.9" customHeight="1" x14ac:dyDescent="0.2">
      <c r="F268" s="18"/>
    </row>
    <row r="269" spans="1:6" ht="52.15" customHeight="1" x14ac:dyDescent="0.2">
      <c r="F269" s="18"/>
    </row>
  </sheetData>
  <autoFilter ref="A2:O2" xr:uid="{00000000-0001-0000-0000-000000000000}"/>
  <phoneticPr fontId="8" type="noConversion"/>
  <dataValidations count="1">
    <dataValidation type="list" allowBlank="1" showErrorMessage="1" sqref="D2:D6490" xr:uid="{00000000-0002-0000-0000-000000000000}">
      <formula1>hidden3</formula1>
    </dataValidation>
  </dataValidations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4"/>
  <sheetViews>
    <sheetView workbookViewId="0"/>
  </sheetViews>
  <sheetFormatPr defaultColWidth="9" defaultRowHeight="14.25" x14ac:dyDescent="0.2"/>
  <sheetData>
    <row r="1" spans="1:1" x14ac:dyDescent="0.2">
      <c r="A1" t="s">
        <v>26</v>
      </c>
    </row>
    <row r="2" spans="1:1" x14ac:dyDescent="0.2">
      <c r="A2" t="s">
        <v>21</v>
      </c>
    </row>
    <row r="3" spans="1:1" x14ac:dyDescent="0.2">
      <c r="A3" t="s">
        <v>27</v>
      </c>
    </row>
    <row r="4" spans="1:1" x14ac:dyDescent="0.2">
      <c r="A4" t="s">
        <v>28</v>
      </c>
    </row>
    <row r="5" spans="1:1" x14ac:dyDescent="0.2">
      <c r="A5" t="s">
        <v>29</v>
      </c>
    </row>
    <row r="6" spans="1:1" x14ac:dyDescent="0.2">
      <c r="A6" t="s">
        <v>22</v>
      </c>
    </row>
    <row r="7" spans="1:1" x14ac:dyDescent="0.2">
      <c r="A7" t="s">
        <v>30</v>
      </c>
    </row>
    <row r="8" spans="1:1" x14ac:dyDescent="0.2">
      <c r="A8" t="s">
        <v>31</v>
      </c>
    </row>
    <row r="9" spans="1:1" x14ac:dyDescent="0.2">
      <c r="A9" t="s">
        <v>32</v>
      </c>
    </row>
    <row r="10" spans="1:1" x14ac:dyDescent="0.2">
      <c r="A10" t="s">
        <v>23</v>
      </c>
    </row>
    <row r="11" spans="1:1" x14ac:dyDescent="0.2">
      <c r="A11" t="s">
        <v>33</v>
      </c>
    </row>
    <row r="12" spans="1:1" x14ac:dyDescent="0.2">
      <c r="A12" t="s">
        <v>34</v>
      </c>
    </row>
    <row r="13" spans="1:1" x14ac:dyDescent="0.2">
      <c r="A13" t="s">
        <v>35</v>
      </c>
    </row>
    <row r="14" spans="1:1" x14ac:dyDescent="0.2">
      <c r="A14" t="s">
        <v>36</v>
      </c>
    </row>
    <row r="15" spans="1:1" x14ac:dyDescent="0.2">
      <c r="A15" t="s">
        <v>37</v>
      </c>
    </row>
    <row r="16" spans="1:1" x14ac:dyDescent="0.2">
      <c r="A16" t="s">
        <v>38</v>
      </c>
    </row>
    <row r="17" spans="1:1" x14ac:dyDescent="0.2">
      <c r="A17" t="s">
        <v>39</v>
      </c>
    </row>
    <row r="18" spans="1:1" x14ac:dyDescent="0.2">
      <c r="A18" t="s">
        <v>40</v>
      </c>
    </row>
    <row r="19" spans="1:1" x14ac:dyDescent="0.2">
      <c r="A19" t="s">
        <v>41</v>
      </c>
    </row>
    <row r="20" spans="1:1" x14ac:dyDescent="0.2">
      <c r="A20" t="s">
        <v>19</v>
      </c>
    </row>
    <row r="21" spans="1:1" x14ac:dyDescent="0.2">
      <c r="A21" t="s">
        <v>42</v>
      </c>
    </row>
    <row r="22" spans="1:1" x14ac:dyDescent="0.2">
      <c r="A22" t="s">
        <v>43</v>
      </c>
    </row>
    <row r="23" spans="1:1" x14ac:dyDescent="0.2">
      <c r="A23" t="s">
        <v>24</v>
      </c>
    </row>
    <row r="24" spans="1:1" x14ac:dyDescent="0.2">
      <c r="A24" t="s">
        <v>44</v>
      </c>
    </row>
    <row r="25" spans="1:1" x14ac:dyDescent="0.2">
      <c r="A25" t="s">
        <v>45</v>
      </c>
    </row>
    <row r="26" spans="1:1" x14ac:dyDescent="0.2">
      <c r="A26" t="s">
        <v>46</v>
      </c>
    </row>
    <row r="27" spans="1:1" x14ac:dyDescent="0.2">
      <c r="A27" t="s">
        <v>47</v>
      </c>
    </row>
    <row r="28" spans="1:1" x14ac:dyDescent="0.2">
      <c r="A28" t="s">
        <v>48</v>
      </c>
    </row>
    <row r="29" spans="1:1" x14ac:dyDescent="0.2">
      <c r="A29" t="s">
        <v>49</v>
      </c>
    </row>
    <row r="30" spans="1:1" x14ac:dyDescent="0.2">
      <c r="A30" t="s">
        <v>50</v>
      </c>
    </row>
    <row r="31" spans="1:1" x14ac:dyDescent="0.2">
      <c r="A31" t="s">
        <v>51</v>
      </c>
    </row>
    <row r="32" spans="1:1" x14ac:dyDescent="0.2">
      <c r="A32" t="s">
        <v>52</v>
      </c>
    </row>
    <row r="33" spans="1:1" x14ac:dyDescent="0.2">
      <c r="A33" t="s">
        <v>53</v>
      </c>
    </row>
    <row r="34" spans="1:1" x14ac:dyDescent="0.2">
      <c r="A34" t="s">
        <v>54</v>
      </c>
    </row>
    <row r="35" spans="1:1" x14ac:dyDescent="0.2">
      <c r="A35" t="s">
        <v>25</v>
      </c>
    </row>
    <row r="36" spans="1:1" x14ac:dyDescent="0.2">
      <c r="A36" t="s">
        <v>55</v>
      </c>
    </row>
    <row r="37" spans="1:1" x14ac:dyDescent="0.2">
      <c r="A37" t="s">
        <v>56</v>
      </c>
    </row>
    <row r="38" spans="1:1" x14ac:dyDescent="0.2">
      <c r="A38" t="s">
        <v>57</v>
      </c>
    </row>
    <row r="39" spans="1:1" x14ac:dyDescent="0.2">
      <c r="A39" t="s">
        <v>58</v>
      </c>
    </row>
    <row r="40" spans="1:1" x14ac:dyDescent="0.2">
      <c r="A40" t="s">
        <v>20</v>
      </c>
    </row>
    <row r="41" spans="1:1" x14ac:dyDescent="0.2">
      <c r="A41" t="s">
        <v>59</v>
      </c>
    </row>
    <row r="42" spans="1:1" x14ac:dyDescent="0.2">
      <c r="A42" t="s">
        <v>60</v>
      </c>
    </row>
    <row r="43" spans="1:1" x14ac:dyDescent="0.2">
      <c r="A43" t="s">
        <v>61</v>
      </c>
    </row>
    <row r="44" spans="1:1" x14ac:dyDescent="0.2">
      <c r="A44" t="s">
        <v>62</v>
      </c>
    </row>
  </sheetData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原残详情导入模板</vt:lpstr>
      <vt:lpstr>hiddenSheet3</vt:lpstr>
      <vt:lpstr>hidden3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2025-12-04T06:30:00Z</dcterms:created>
  <dcterms:modified xsi:type="dcterms:W3CDTF">2026-06-29T09:17:26Z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114392B2209340BEA061F6C75B62DB13_13</vt:lpwstr>
  </property>
  <property fmtid="{D5CDD505-2E9C-101B-9397-08002B2CF9AE}" pid="3" name="KSOProductBuildVer">
    <vt:lpwstr>2052-12.1.0.26373</vt:lpwstr>
  </property>
  <property fmtid="{D5CDD505-2E9C-101B-9397-08002B2CF9AE}" pid="4" name="CalculationRule">
    <vt:i4>0</vt:i4>
  </property>
</Properties>
</file>