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24原残（6.19-6.24）\"/>
    </mc:Choice>
  </mc:AlternateContent>
  <xr:revisionPtr revIDLastSave="0" documentId="13_ncr:1_{FC73F3FA-35B6-448E-868E-321E6CBA1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<sst xmlns="http://schemas.openxmlformats.org/spreadsheetml/2006/main" count="77" uniqueCount="65">
  <si>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</si>
  <si>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</si>
  <si>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</si>
  <si>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</si>
  <si>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</si>
  <si>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</si>
  <si>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</si>
  <si>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</si>
  <si>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</si>
  <si>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</si>
  <si>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</si>
  <si>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</si>
  <si>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</si>
  <si>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</si>
  <si>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</si>
  <si>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</si>
  <si>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</si>
  <si>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</si>
  <si>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</si>
  <si>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</si>
  <si>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</si>
  <si>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</si>
  <si>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</si>
  <si>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</si>
  <si>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</si>
  <si>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</si>
  <si>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</si>
  <si>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</si>
  <si>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</si>
  <si>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</si>
  <si>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</si>
  <si>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</si>
  <si>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</si>
  <si>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</si>
  <si>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</si>
  <si>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</si>
  <si>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</si>
  <si>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</si>
  <si>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</si>
  <si>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</si>
  <si>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</si>
  <si>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</si>
  <si>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</si>
  <si>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</si>
  <si>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</si>
  <si>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</si>
  <si>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</si>
  <si>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</si>
  <si>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</si>
  <si>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</si>
  <si>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</si>
  <si>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</si>
  <si>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</si>
  <si>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</si>
  <si>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</si>
  <si>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</si>
  <si>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</si>
  <si>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</si>
  <si>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</si>
  <si>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</si>
  <si>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</si>
  <si>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</si>
  <si>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</si>
  <si>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8800366434837</t>
  </si>
  <si>
    <t>1苏州 狮山龙湖肩上跳线破洞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</si>
</sst>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156882</xdr:colOff>
      <xdr:row>2</xdr:row>
      <xdr:rowOff>123264</xdr:rowOff>
    </xdr:from>
    <xdr:to>
      <xdr:col>5</xdr:col>
      <xdr:colOff>1538376</xdr:colOff>
      <xdr:row>2</xdr:row>
      <xdr:rowOff>1277470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D63ED3-2D17-41FE-A584-B99C6057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7235" y="2061882"/>
          <a:ext cx="1381494" cy="1154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9"/>
  <sheetViews>
    <sheetView tabSelected="1" zoomScale="85" zoomScaleNormal="85" workbookViewId="0">
      <selection activeCell="I3" sqref="I3"/>
    </sheetView>
  </sheetViews>
  <sheetFormatPr defaultColWidth="16" defaultRowHeight="14.25" x14ac:dyDescent="0.2"/>
  <cols>
    <col min="2" max="2" width="16" style="4"/>
    <col min="4" max="4" width="30" customWidth="1"/>
    <col min="5" max="5" width="20.75" style="5" customWidth="1"/>
    <col min="6" max="6" width="21.25" customWidth="1"/>
    <col min="7" max="7" width="22" customWidth="1"/>
    <col min="8" max="8" width="17.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8.75" customHeight="1" x14ac:dyDescent="0.2">
      <c r="A2" s="4" t="s">
        <v>15</v>
      </c>
      <c r="B2" s="4" t="s">
        <v>16</v>
      </c>
      <c r="C2" s="4" t="s">
        <v>17</v>
      </c>
      <c r="D2" s="4" t="s">
        <v>15</v>
      </c>
      <c r="E2" s="5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pans="1:15" ht="111.75" customHeight="1" x14ac:dyDescent="0.2">
      <c r="A3" t="s">
        <v>63</v>
      </c>
      <c r="B3" s="4">
        <v>1</v>
      </c>
      <c r="D3" t="s">
        <v>21</v>
      </c>
      <c r="E3" s="6" t="s">
        <v>64</v>
      </c>
      <c r="F3" s="7"/>
      <c r="M3" s="8"/>
      <c r="N3" s="9"/>
    </row>
    <row r="4" spans="1:15" ht="81.95" customHeight="1" x14ac:dyDescent="0.2">
      <c r="E4" s="6"/>
      <c r="M4" s="8"/>
      <c r="N4" s="9"/>
    </row>
    <row r="5" spans="1:15" ht="81.95" customHeight="1" x14ac:dyDescent="0.2">
      <c r="E5" s="6"/>
      <c r="F5" s="10"/>
      <c r="M5" s="8"/>
      <c r="N5" s="9"/>
    </row>
    <row r="6" spans="1:15" ht="81.95" customHeight="1" x14ac:dyDescent="0.2">
      <c r="E6" s="6"/>
      <c r="F6" s="10"/>
      <c r="M6" s="8"/>
      <c r="N6" s="11"/>
    </row>
    <row r="7" spans="1:15" ht="81.95" customHeight="1" x14ac:dyDescent="0.2">
      <c r="E7" s="6"/>
      <c r="F7" s="10"/>
      <c r="M7" s="6"/>
      <c r="N7" s="12"/>
    </row>
    <row r="8" spans="1:15" ht="81.95" customHeight="1" x14ac:dyDescent="0.2">
      <c r="E8" s="6"/>
      <c r="F8" s="10"/>
      <c r="G8" s="6"/>
      <c r="H8" s="10"/>
    </row>
    <row r="9" spans="1:15" ht="81.95" customHeight="1" x14ac:dyDescent="0.2">
      <c r="E9" s="8"/>
      <c r="F9" s="10"/>
      <c r="G9" s="10"/>
      <c r="H9" s="12"/>
    </row>
    <row r="10" spans="1:15" ht="81.95" customHeight="1" x14ac:dyDescent="0.2">
      <c r="E10" s="8"/>
      <c r="F10" s="10"/>
      <c r="G10" s="13"/>
      <c r="H10" s="12"/>
    </row>
    <row r="11" spans="1:15" ht="81.95" customHeight="1" x14ac:dyDescent="0.2">
      <c r="E11" s="8"/>
      <c r="F11" s="10"/>
      <c r="G11" s="13"/>
      <c r="H11" s="10"/>
    </row>
    <row r="12" spans="1:15" ht="81.95" customHeight="1" x14ac:dyDescent="0.2">
      <c r="E12" s="8"/>
      <c r="F12" s="10"/>
      <c r="G12" s="13"/>
      <c r="H12" s="12"/>
    </row>
    <row r="13" spans="1:15" ht="81.95" customHeight="1" x14ac:dyDescent="0.2">
      <c r="E13" s="8"/>
      <c r="F13" s="10"/>
      <c r="G13" s="13"/>
      <c r="H13" s="12"/>
    </row>
    <row r="14" spans="1:15" ht="81.95" customHeight="1" x14ac:dyDescent="0.2">
      <c r="E14" s="8"/>
      <c r="F14" s="10"/>
      <c r="G14" s="13"/>
      <c r="H14" s="12"/>
    </row>
    <row r="15" spans="1:15" ht="81.95" customHeight="1" x14ac:dyDescent="0.2">
      <c r="E15" s="8"/>
      <c r="F15" s="10"/>
      <c r="G15" s="10"/>
      <c r="H15" s="12"/>
    </row>
    <row r="16" spans="1:15" ht="81.95" customHeight="1" x14ac:dyDescent="0.2">
      <c r="E16" s="8"/>
      <c r="F16" s="10"/>
      <c r="G16" s="10"/>
      <c r="H16" s="12"/>
    </row>
    <row r="17" spans="5:8" ht="81.95" customHeight="1" x14ac:dyDescent="0.2">
      <c r="E17" s="8"/>
      <c r="F17" s="10"/>
      <c r="G17" s="13"/>
      <c r="H17" s="12"/>
    </row>
    <row r="18" spans="5:8" ht="81.95" customHeight="1" x14ac:dyDescent="0.2">
      <c r="E18" s="8"/>
      <c r="F18" s="10"/>
      <c r="G18" s="13"/>
    </row>
    <row r="19" spans="5:8" ht="81.95" customHeight="1" x14ac:dyDescent="0.2">
      <c r="E19" s="8"/>
      <c r="F19" s="10"/>
      <c r="G19" s="13"/>
      <c r="H19" s="12"/>
    </row>
    <row r="20" spans="5:8" ht="81.95" customHeight="1" x14ac:dyDescent="0.2">
      <c r="E20" s="8"/>
      <c r="F20" s="10"/>
      <c r="G20" s="13"/>
      <c r="H20" s="12"/>
    </row>
    <row r="21" spans="5:8" ht="81.95" customHeight="1" x14ac:dyDescent="0.2">
      <c r="E21" s="8"/>
      <c r="F21" s="10"/>
      <c r="G21" s="13"/>
      <c r="H21" s="12"/>
    </row>
    <row r="22" spans="5:8" ht="81.95" customHeight="1" x14ac:dyDescent="0.2">
      <c r="E22" s="8"/>
      <c r="F22" s="10"/>
      <c r="G22" s="12"/>
      <c r="H22" s="12"/>
    </row>
    <row r="23" spans="5:8" ht="81.95" customHeight="1" x14ac:dyDescent="0.2">
      <c r="E23" s="8"/>
      <c r="F23" s="10"/>
      <c r="G23" s="12"/>
      <c r="H23" s="12"/>
    </row>
    <row r="24" spans="5:8" ht="81.95" customHeight="1" x14ac:dyDescent="0.2">
      <c r="E24" s="8"/>
      <c r="F24" s="10"/>
      <c r="G24" s="12"/>
      <c r="H24" s="12"/>
    </row>
    <row r="25" spans="5:8" ht="81.95" customHeight="1" x14ac:dyDescent="0.2">
      <c r="E25" s="8"/>
      <c r="F25" s="10"/>
      <c r="G25" s="12"/>
      <c r="H25" s="12"/>
    </row>
    <row r="26" spans="5:8" ht="81.95" customHeight="1" x14ac:dyDescent="0.2">
      <c r="E26" s="8"/>
      <c r="F26" s="10"/>
      <c r="G26" s="12"/>
      <c r="H26" s="11"/>
    </row>
    <row r="27" spans="5:8" ht="81.95" customHeight="1" x14ac:dyDescent="0.2">
      <c r="E27" s="6"/>
      <c r="F27" s="13"/>
      <c r="G27" s="12"/>
      <c r="H27" s="12"/>
    </row>
    <row r="28" spans="5:8" ht="81.95" customHeight="1" x14ac:dyDescent="0.2">
      <c r="E28" s="8"/>
      <c r="F28" s="13"/>
      <c r="G28" s="12"/>
      <c r="H28" s="11"/>
    </row>
    <row r="29" spans="5:8" ht="81.95" customHeight="1" x14ac:dyDescent="0.2">
      <c r="E29" s="8"/>
      <c r="F29" s="13"/>
      <c r="G29" s="12"/>
      <c r="H29" s="12"/>
    </row>
    <row r="30" spans="5:8" ht="81.95" customHeight="1" x14ac:dyDescent="0.2">
      <c r="E30" s="8"/>
      <c r="F30" s="10"/>
      <c r="G30" s="12"/>
      <c r="H30" s="11"/>
    </row>
    <row r="31" spans="5:8" ht="81.95" customHeight="1" x14ac:dyDescent="0.2">
      <c r="E31" s="14"/>
      <c r="F31" s="10"/>
      <c r="G31" s="12"/>
      <c r="H31" s="11"/>
    </row>
    <row r="32" spans="5:8" ht="81.95" customHeight="1" x14ac:dyDescent="0.2">
      <c r="E32" s="8"/>
      <c r="F32" s="13"/>
      <c r="G32" s="12"/>
      <c r="H32" s="11"/>
    </row>
    <row r="33" spans="1:8" ht="81.95" customHeight="1" x14ac:dyDescent="0.2">
      <c r="A33" s="15"/>
      <c r="E33" s="8"/>
      <c r="F33" s="16"/>
      <c r="G33" s="12"/>
      <c r="H33" s="11"/>
    </row>
    <row r="34" spans="1:8" ht="81.95" customHeight="1" x14ac:dyDescent="0.2">
      <c r="E34" s="8"/>
      <c r="F34" s="16"/>
      <c r="G34" s="12"/>
      <c r="H34" s="11"/>
    </row>
    <row r="35" spans="1:8" ht="81.95" customHeight="1" x14ac:dyDescent="0.2">
      <c r="E35" s="8"/>
      <c r="F35" s="16"/>
      <c r="G35" s="12"/>
      <c r="H35" s="11"/>
    </row>
    <row r="36" spans="1:8" ht="81.95" customHeight="1" x14ac:dyDescent="0.2">
      <c r="E36" s="8"/>
      <c r="F36" s="16"/>
      <c r="G36" s="11"/>
      <c r="H36" s="11"/>
    </row>
    <row r="37" spans="1:8" ht="81.95" customHeight="1" x14ac:dyDescent="0.2">
      <c r="E37" s="8"/>
      <c r="F37" s="16"/>
      <c r="G37" s="11"/>
      <c r="H37" s="11"/>
    </row>
    <row r="38" spans="1:8" ht="81.95" customHeight="1" x14ac:dyDescent="0.2">
      <c r="E38" s="8"/>
      <c r="F38" s="13"/>
      <c r="G38" s="12"/>
      <c r="H38" s="12"/>
    </row>
    <row r="39" spans="1:8" ht="81.95" customHeight="1" x14ac:dyDescent="0.2">
      <c r="E39" s="8"/>
      <c r="F39" s="13"/>
      <c r="G39" s="12"/>
      <c r="H39" s="12"/>
    </row>
    <row r="40" spans="1:8" ht="81.95" customHeight="1" x14ac:dyDescent="0.2">
      <c r="E40" s="8"/>
      <c r="F40" s="13"/>
      <c r="G40" s="11"/>
      <c r="H40" s="11"/>
    </row>
    <row r="41" spans="1:8" ht="81.95" customHeight="1" x14ac:dyDescent="0.2">
      <c r="E41" s="8"/>
      <c r="F41" s="13"/>
      <c r="G41" s="13"/>
      <c r="H41" s="13"/>
    </row>
    <row r="42" spans="1:8" ht="81.95" customHeight="1" x14ac:dyDescent="0.2">
      <c r="E42" s="8"/>
      <c r="F42" s="13"/>
      <c r="G42" s="13"/>
      <c r="H42" s="13"/>
    </row>
    <row r="43" spans="1:8" ht="81.95" customHeight="1" x14ac:dyDescent="0.2">
      <c r="E43" s="8"/>
      <c r="F43" s="13"/>
      <c r="G43" s="13"/>
      <c r="H43" s="13"/>
    </row>
    <row r="44" spans="1:8" ht="81.95" customHeight="1" x14ac:dyDescent="0.2">
      <c r="E44" s="8"/>
      <c r="F44" s="13"/>
      <c r="G44" s="13"/>
      <c r="H44" s="13"/>
    </row>
    <row r="45" spans="1:8" ht="81.95" customHeight="1" x14ac:dyDescent="0.2">
      <c r="E45" s="8"/>
      <c r="F45" s="13"/>
      <c r="G45" s="13"/>
      <c r="H45" s="13"/>
    </row>
    <row r="46" spans="1:8" ht="81.95" customHeight="1" x14ac:dyDescent="0.2">
      <c r="E46" s="8"/>
      <c r="F46" s="13"/>
      <c r="G46" s="13"/>
      <c r="H46" s="13"/>
    </row>
    <row r="47" spans="1:8" ht="81.95" customHeight="1" x14ac:dyDescent="0.2">
      <c r="E47" s="8"/>
      <c r="F47" s="13"/>
      <c r="G47" s="13"/>
      <c r="H47" s="13"/>
    </row>
    <row r="48" spans="1:8" ht="81.95" customHeight="1" x14ac:dyDescent="0.2">
      <c r="E48" s="8"/>
      <c r="F48" s="13"/>
      <c r="G48" s="12"/>
      <c r="H48" s="12"/>
    </row>
    <row r="49" spans="5:8" ht="81.95" customHeight="1" x14ac:dyDescent="0.2">
      <c r="E49" s="8"/>
      <c r="F49" s="10"/>
      <c r="G49" s="13"/>
      <c r="H49" s="13"/>
    </row>
    <row r="50" spans="5:8" ht="81.95" customHeight="1" x14ac:dyDescent="0.2">
      <c r="E50" s="8"/>
      <c r="F50" s="10"/>
      <c r="G50" s="13"/>
      <c r="H50" s="13"/>
    </row>
    <row r="51" spans="5:8" ht="81.95" customHeight="1" x14ac:dyDescent="0.2">
      <c r="E51" s="8"/>
      <c r="F51" s="10"/>
      <c r="G51" s="13"/>
      <c r="H51" s="13"/>
    </row>
    <row r="52" spans="5:8" ht="81.95" customHeight="1" x14ac:dyDescent="0.2">
      <c r="E52" s="8"/>
      <c r="F52" s="10"/>
      <c r="G52" s="11"/>
      <c r="H52" s="11"/>
    </row>
    <row r="53" spans="5:8" ht="81.95" customHeight="1" x14ac:dyDescent="0.2">
      <c r="E53" s="8"/>
      <c r="F53" s="10"/>
      <c r="G53" s="12"/>
      <c r="H53" s="12"/>
    </row>
    <row r="54" spans="5:8" ht="81.95" customHeight="1" x14ac:dyDescent="0.2">
      <c r="E54" s="8"/>
      <c r="F54" s="10"/>
      <c r="G54" s="12"/>
      <c r="H54" s="12"/>
    </row>
    <row r="55" spans="5:8" ht="81.95" customHeight="1" x14ac:dyDescent="0.2">
      <c r="E55" s="8"/>
      <c r="F55" s="10"/>
      <c r="G55" s="11"/>
      <c r="H55" s="11"/>
    </row>
    <row r="56" spans="5:8" ht="81.95" customHeight="1" x14ac:dyDescent="0.2">
      <c r="E56" s="8"/>
      <c r="F56" s="10"/>
      <c r="G56" s="11"/>
      <c r="H56" s="11"/>
    </row>
    <row r="57" spans="5:8" ht="81.95" customHeight="1" x14ac:dyDescent="0.2">
      <c r="E57" s="8"/>
      <c r="F57" s="10"/>
      <c r="G57" s="11"/>
      <c r="H57" s="11"/>
    </row>
    <row r="58" spans="5:8" ht="81.95" customHeight="1" x14ac:dyDescent="0.2">
      <c r="E58" s="8"/>
      <c r="F58" s="10"/>
      <c r="G58" s="11"/>
      <c r="H58" s="11"/>
    </row>
    <row r="59" spans="5:8" ht="81.95" customHeight="1" x14ac:dyDescent="0.2">
      <c r="E59" s="8"/>
      <c r="F59" s="10"/>
      <c r="G59" s="11"/>
      <c r="H59" s="11"/>
    </row>
    <row r="60" spans="5:8" ht="81.95" customHeight="1" x14ac:dyDescent="0.2">
      <c r="E60" s="8"/>
      <c r="F60" s="10"/>
      <c r="G60" s="11"/>
      <c r="H60" s="11"/>
    </row>
    <row r="61" spans="5:8" ht="81.95" customHeight="1" x14ac:dyDescent="0.2">
      <c r="E61" s="8"/>
      <c r="F61" s="10"/>
      <c r="G61" s="11"/>
      <c r="H61" s="11"/>
    </row>
    <row r="62" spans="5:8" ht="81.95" customHeight="1" x14ac:dyDescent="0.2">
      <c r="E62" s="8"/>
      <c r="F62" s="10"/>
      <c r="G62" s="11"/>
      <c r="H62" s="11"/>
    </row>
    <row r="63" spans="5:8" ht="81.95" customHeight="1" x14ac:dyDescent="0.2">
      <c r="E63" s="8"/>
      <c r="F63" s="10"/>
      <c r="G63" s="11"/>
      <c r="H63" s="11"/>
    </row>
    <row r="64" spans="5:8" ht="81.95" customHeight="1" x14ac:dyDescent="0.2">
      <c r="E64" s="8"/>
      <c r="F64" s="10"/>
      <c r="G64" s="11"/>
      <c r="H64" s="11"/>
    </row>
    <row r="65" spans="5:8" ht="81.95" customHeight="1" x14ac:dyDescent="0.2">
      <c r="E65" s="8"/>
      <c r="F65" s="10"/>
      <c r="G65" s="11"/>
      <c r="H65" s="11"/>
    </row>
    <row r="66" spans="5:8" ht="81.95" customHeight="1" x14ac:dyDescent="0.2">
      <c r="E66" s="8"/>
      <c r="F66" s="10"/>
      <c r="G66" s="11"/>
      <c r="H66" s="11"/>
    </row>
    <row r="67" spans="5:8" ht="81.95" customHeight="1" x14ac:dyDescent="0.2">
      <c r="E67" s="8"/>
      <c r="F67" s="10"/>
      <c r="G67" s="11"/>
      <c r="H67" s="11"/>
    </row>
    <row r="68" spans="5:8" ht="81.95" customHeight="1" x14ac:dyDescent="0.2">
      <c r="E68" s="8"/>
      <c r="F68" s="10"/>
      <c r="G68" s="11"/>
      <c r="H68" s="11"/>
    </row>
    <row r="69" spans="5:8" ht="81.95" customHeight="1" x14ac:dyDescent="0.2">
      <c r="E69" s="8"/>
      <c r="F69" s="10"/>
      <c r="G69" s="11"/>
      <c r="H69" s="11"/>
    </row>
    <row r="70" spans="5:8" ht="81.95" customHeight="1" x14ac:dyDescent="0.2">
      <c r="E70" s="8"/>
      <c r="F70" s="10"/>
      <c r="G70" s="11"/>
      <c r="H70" s="11"/>
    </row>
    <row r="71" spans="5:8" ht="81.95" customHeight="1" x14ac:dyDescent="0.2">
      <c r="E71" s="8"/>
      <c r="F71" s="16"/>
      <c r="G71" s="11"/>
      <c r="H71" s="11"/>
    </row>
    <row r="72" spans="5:8" ht="81.95" customHeight="1" x14ac:dyDescent="0.2">
      <c r="E72" s="8"/>
      <c r="F72" s="16"/>
      <c r="G72" s="11"/>
      <c r="H72" s="11"/>
    </row>
    <row r="73" spans="5:8" ht="81.95" customHeight="1" x14ac:dyDescent="0.2">
      <c r="E73" s="8"/>
      <c r="F73" s="16"/>
      <c r="G73" s="11"/>
      <c r="H73" s="11"/>
    </row>
    <row r="74" spans="5:8" ht="81.95" customHeight="1" x14ac:dyDescent="0.2">
      <c r="E74" s="8"/>
      <c r="F74" s="16"/>
      <c r="G74" s="9"/>
      <c r="H74" s="9"/>
    </row>
    <row r="75" spans="5:8" ht="81.95" customHeight="1" x14ac:dyDescent="0.2">
      <c r="E75" s="8"/>
      <c r="F75" s="16"/>
      <c r="G75" s="9"/>
      <c r="H75" s="9"/>
    </row>
    <row r="76" spans="5:8" ht="81.95" customHeight="1" x14ac:dyDescent="0.2">
      <c r="E76" s="8"/>
      <c r="F76" s="16"/>
    </row>
    <row r="77" spans="5:8" ht="81.95" customHeight="1" x14ac:dyDescent="0.2">
      <c r="E77" s="8"/>
      <c r="F77" s="16"/>
    </row>
    <row r="78" spans="5:8" ht="81.95" customHeight="1" x14ac:dyDescent="0.2">
      <c r="E78" s="8"/>
      <c r="F78" s="10"/>
    </row>
    <row r="79" spans="5:8" ht="81.95" customHeight="1" x14ac:dyDescent="0.2">
      <c r="E79" s="8"/>
      <c r="F79" s="10"/>
    </row>
    <row r="80" spans="5:8" ht="81.95" customHeight="1" x14ac:dyDescent="0.2">
      <c r="E80" s="8"/>
      <c r="F80" s="17"/>
    </row>
    <row r="81" spans="1:6" ht="81.95" customHeight="1" x14ac:dyDescent="0.2">
      <c r="E81" s="8"/>
      <c r="F81" s="17"/>
    </row>
    <row r="82" spans="1:6" ht="81.95" customHeight="1" x14ac:dyDescent="0.2">
      <c r="E82" s="8"/>
      <c r="F82" s="17"/>
    </row>
    <row r="83" spans="1:6" ht="81.95" customHeight="1" x14ac:dyDescent="0.2">
      <c r="E83" s="8"/>
      <c r="F83" s="16"/>
    </row>
    <row r="84" spans="1:6" ht="81.95" customHeight="1" x14ac:dyDescent="0.2">
      <c r="E84" s="8"/>
      <c r="F84" s="16"/>
    </row>
    <row r="85" spans="1:6" ht="81.95" customHeight="1" x14ac:dyDescent="0.2">
      <c r="E85" s="8"/>
      <c r="F85" s="16"/>
    </row>
    <row r="86" spans="1:6" ht="81.95" customHeight="1" x14ac:dyDescent="0.2">
      <c r="E86" s="8"/>
      <c r="F86" s="16"/>
    </row>
    <row r="87" spans="1:6" ht="81.95" customHeight="1" x14ac:dyDescent="0.2">
      <c r="E87" s="8"/>
      <c r="F87" s="16"/>
    </row>
    <row r="88" spans="1:6" ht="81.95" customHeight="1" x14ac:dyDescent="0.2">
      <c r="E88" s="8"/>
      <c r="F88" s="10"/>
    </row>
    <row r="89" spans="1:6" ht="81.95" customHeight="1" x14ac:dyDescent="0.2">
      <c r="E89" s="8"/>
      <c r="F89" s="10"/>
    </row>
    <row r="90" spans="1:6" ht="81.95" customHeight="1" x14ac:dyDescent="0.2">
      <c r="E90" s="8"/>
      <c r="F90" s="10"/>
    </row>
    <row r="91" spans="1:6" ht="81.95" customHeight="1" x14ac:dyDescent="0.2">
      <c r="E91" s="8"/>
      <c r="F91" s="10"/>
    </row>
    <row r="92" spans="1:6" ht="81.95" customHeight="1" x14ac:dyDescent="0.2">
      <c r="E92" s="8"/>
      <c r="F92" s="10"/>
    </row>
    <row r="93" spans="1:6" ht="81.95" customHeight="1" x14ac:dyDescent="0.2">
      <c r="E93" s="8"/>
      <c r="F93" s="10"/>
    </row>
    <row r="94" spans="1:6" ht="81.95" customHeight="1" x14ac:dyDescent="0.2">
      <c r="E94" s="8"/>
      <c r="F94" s="10"/>
    </row>
    <row r="95" spans="1:6" ht="81.95" customHeight="1" x14ac:dyDescent="0.2">
      <c r="E95" s="8"/>
      <c r="F95" s="10"/>
    </row>
    <row r="96" spans="1:6" ht="81.95" customHeight="1" x14ac:dyDescent="0.2">
      <c r="A96" s="15"/>
      <c r="E96" s="8"/>
      <c r="F96" s="18"/>
    </row>
    <row r="97" spans="5:7" ht="81.95" customHeight="1" x14ac:dyDescent="0.2">
      <c r="E97" s="8"/>
      <c r="F97" s="18"/>
    </row>
    <row r="98" spans="5:7" ht="81.95" customHeight="1" x14ac:dyDescent="0.2">
      <c r="E98" s="6"/>
      <c r="F98" s="6"/>
    </row>
    <row r="99" spans="5:7" ht="81.95" customHeight="1" x14ac:dyDescent="0.2">
      <c r="E99" s="6"/>
      <c r="F99" s="6"/>
    </row>
    <row r="100" spans="5:7" ht="81.95" customHeight="1" x14ac:dyDescent="0.2">
      <c r="E100" s="6"/>
      <c r="F100" s="6"/>
      <c r="G100" s="19"/>
    </row>
    <row r="101" spans="5:7" ht="81.95" customHeight="1" x14ac:dyDescent="0.2">
      <c r="E101" s="6"/>
      <c r="F101" s="6"/>
      <c r="G101" s="19"/>
    </row>
    <row r="102" spans="5:7" ht="81.95" customHeight="1" x14ac:dyDescent="0.2">
      <c r="E102" s="6"/>
      <c r="F102" s="6"/>
      <c r="G102" s="19"/>
    </row>
    <row r="103" spans="5:7" ht="81.95" customHeight="1" x14ac:dyDescent="0.2">
      <c r="E103" s="6"/>
      <c r="F103" s="6"/>
      <c r="G103" s="19"/>
    </row>
    <row r="104" spans="5:7" ht="81.95" customHeight="1" x14ac:dyDescent="0.2">
      <c r="E104" s="6"/>
      <c r="F104" s="6"/>
      <c r="G104" s="19"/>
    </row>
    <row r="105" spans="5:7" ht="81.95" customHeight="1" x14ac:dyDescent="0.2">
      <c r="E105" s="6"/>
      <c r="F105" s="6"/>
      <c r="G105" s="19"/>
    </row>
    <row r="106" spans="5:7" ht="81.95" customHeight="1" x14ac:dyDescent="0.2">
      <c r="E106" s="6"/>
      <c r="F106" s="6"/>
    </row>
    <row r="107" spans="5:7" ht="81.95" customHeight="1" x14ac:dyDescent="0.2">
      <c r="E107" s="6"/>
      <c r="F107" s="6"/>
    </row>
    <row r="108" spans="5:7" ht="81.95" customHeight="1" x14ac:dyDescent="0.2">
      <c r="E108" s="6"/>
      <c r="F108" s="6"/>
    </row>
    <row r="109" spans="5:7" ht="81.95" customHeight="1" x14ac:dyDescent="0.2">
      <c r="F109" s="6"/>
    </row>
    <row r="110" spans="5:7" ht="81.95" customHeight="1" x14ac:dyDescent="0.2">
      <c r="F110" s="6"/>
    </row>
    <row r="111" spans="5:7" ht="81.95" customHeight="1" x14ac:dyDescent="0.2">
      <c r="F111" s="12"/>
    </row>
    <row r="112" spans="5:7" ht="81.95" customHeight="1" x14ac:dyDescent="0.2">
      <c r="F112" s="6"/>
    </row>
    <row r="113" spans="6:6" ht="81.95" customHeight="1" x14ac:dyDescent="0.2">
      <c r="F113" s="10"/>
    </row>
    <row r="114" spans="6:6" ht="81.95" customHeight="1" x14ac:dyDescent="0.2">
      <c r="F114" s="10"/>
    </row>
    <row r="115" spans="6:6" ht="81.95" customHeight="1" x14ac:dyDescent="0.2">
      <c r="F115" s="16"/>
    </row>
    <row r="116" spans="6:6" ht="81.95" customHeight="1" x14ac:dyDescent="0.2">
      <c r="F116" s="10"/>
    </row>
    <row r="117" spans="6:6" ht="81.95" customHeight="1" x14ac:dyDescent="0.2">
      <c r="F117" s="10"/>
    </row>
    <row r="118" spans="6:6" ht="81.95" customHeight="1" x14ac:dyDescent="0.2">
      <c r="F118" s="10"/>
    </row>
    <row r="119" spans="6:6" ht="81.95" customHeight="1" x14ac:dyDescent="0.2">
      <c r="F119" s="10"/>
    </row>
    <row r="120" spans="6:6" ht="81.95" customHeight="1" x14ac:dyDescent="0.2">
      <c r="F120" s="10"/>
    </row>
    <row r="121" spans="6:6" ht="81.95" customHeight="1" x14ac:dyDescent="0.2">
      <c r="F121" s="10"/>
    </row>
    <row r="122" spans="6:6" ht="81.95" customHeight="1" x14ac:dyDescent="0.2">
      <c r="F122" s="10"/>
    </row>
    <row r="123" spans="6:6" ht="81.95" customHeight="1" x14ac:dyDescent="0.2">
      <c r="F123" s="10"/>
    </row>
    <row r="124" spans="6:6" ht="81.95" customHeight="1" x14ac:dyDescent="0.2">
      <c r="F124" s="10"/>
    </row>
    <row r="125" spans="6:6" ht="81.95" customHeight="1" x14ac:dyDescent="0.2">
      <c r="F125" s="10"/>
    </row>
    <row r="126" spans="6:6" ht="81.95" customHeight="1" x14ac:dyDescent="0.2">
      <c r="F126" s="10"/>
    </row>
    <row r="127" spans="6:6" ht="81.95" customHeight="1" x14ac:dyDescent="0.2">
      <c r="F127" s="6"/>
    </row>
    <row r="128" spans="6:6" ht="81.95" customHeight="1" x14ac:dyDescent="0.2">
      <c r="F128" s="6"/>
    </row>
    <row r="129" spans="1:6" ht="81.95" customHeight="1" x14ac:dyDescent="0.2">
      <c r="F129" s="6"/>
    </row>
    <row r="130" spans="1:6" ht="81.95" customHeight="1" x14ac:dyDescent="0.2">
      <c r="F130" s="6"/>
    </row>
    <row r="131" spans="1:6" ht="81.95" customHeight="1" x14ac:dyDescent="0.2">
      <c r="F131" s="6"/>
    </row>
    <row r="132" spans="1:6" ht="81.95" customHeight="1" x14ac:dyDescent="0.2">
      <c r="F132" s="6"/>
    </row>
    <row r="133" spans="1:6" ht="81.95" customHeight="1" x14ac:dyDescent="0.2">
      <c r="F133" s="6"/>
    </row>
    <row r="134" spans="1:6" ht="81.95" customHeight="1" x14ac:dyDescent="0.2">
      <c r="F134" s="10"/>
    </row>
    <row r="135" spans="1:6" ht="81.95" customHeight="1" x14ac:dyDescent="0.2">
      <c r="F135" s="10"/>
    </row>
    <row r="136" spans="1:6" ht="81.95" customHeight="1" x14ac:dyDescent="0.2">
      <c r="F136" s="10"/>
    </row>
    <row r="137" spans="1:6" ht="81.95" customHeight="1" x14ac:dyDescent="0.2">
      <c r="F137" s="10"/>
    </row>
    <row r="138" spans="1:6" ht="81.95" customHeight="1" x14ac:dyDescent="0.2">
      <c r="F138" s="10"/>
    </row>
    <row r="139" spans="1:6" ht="81.95" customHeight="1" x14ac:dyDescent="0.2">
      <c r="F139" s="10"/>
    </row>
    <row r="140" spans="1:6" ht="81.95" customHeight="1" x14ac:dyDescent="0.2">
      <c r="F140" s="10"/>
    </row>
    <row r="141" spans="1:6" ht="81.95" customHeight="1" x14ac:dyDescent="0.2">
      <c r="F141" s="10"/>
    </row>
    <row r="142" spans="1:6" ht="81.95" customHeight="1" x14ac:dyDescent="0.2">
      <c r="F142" s="10"/>
    </row>
    <row r="143" spans="1:6" ht="81.95" customHeight="1" x14ac:dyDescent="0.2">
      <c r="A143" s="15"/>
      <c r="F143" s="10"/>
    </row>
    <row r="144" spans="1:6" ht="81.95" customHeight="1" x14ac:dyDescent="0.2">
      <c r="F144" s="10"/>
    </row>
    <row r="145" spans="6:6" ht="81.95" customHeight="1" x14ac:dyDescent="0.2">
      <c r="F145" s="10"/>
    </row>
    <row r="146" spans="6:6" ht="81.95" customHeight="1" x14ac:dyDescent="0.2">
      <c r="F146" s="10"/>
    </row>
    <row r="147" spans="6:6" ht="81.95" customHeight="1" x14ac:dyDescent="0.2">
      <c r="F147" s="10"/>
    </row>
    <row r="148" spans="6:6" ht="81.95" customHeight="1" x14ac:dyDescent="0.2">
      <c r="F148" s="10"/>
    </row>
    <row r="149" spans="6:6" ht="81.95" customHeight="1" x14ac:dyDescent="0.2">
      <c r="F149" s="10"/>
    </row>
    <row r="150" spans="6:6" ht="81.95" customHeight="1" x14ac:dyDescent="0.2">
      <c r="F150" s="10"/>
    </row>
    <row r="151" spans="6:6" ht="81.95" customHeight="1" x14ac:dyDescent="0.2">
      <c r="F151" s="10"/>
    </row>
    <row r="152" spans="6:6" ht="81.95" customHeight="1" x14ac:dyDescent="0.2">
      <c r="F152" s="10"/>
    </row>
    <row r="153" spans="6:6" ht="81.95" customHeight="1" x14ac:dyDescent="0.2">
      <c r="F153" s="10"/>
    </row>
    <row r="154" spans="6:6" ht="81.95" customHeight="1" x14ac:dyDescent="0.2">
      <c r="F154" s="10"/>
    </row>
    <row r="155" spans="6:6" ht="81.95" customHeight="1" x14ac:dyDescent="0.2">
      <c r="F155" s="10"/>
    </row>
    <row r="156" spans="6:6" ht="81.95" customHeight="1" x14ac:dyDescent="0.2">
      <c r="F156" s="10"/>
    </row>
    <row r="157" spans="6:6" ht="81.95" customHeight="1" x14ac:dyDescent="0.2">
      <c r="F157" s="10"/>
    </row>
    <row r="158" spans="6:6" ht="81.95" customHeight="1" x14ac:dyDescent="0.2">
      <c r="F158" s="10"/>
    </row>
    <row r="159" spans="6:6" ht="81.95" customHeight="1" x14ac:dyDescent="0.2">
      <c r="F159" s="10"/>
    </row>
    <row r="160" spans="6:6" ht="81.95" customHeight="1" x14ac:dyDescent="0.2">
      <c r="F160" s="10"/>
    </row>
    <row r="161" spans="6:6" ht="81.95" customHeight="1" x14ac:dyDescent="0.2">
      <c r="F161" s="10"/>
    </row>
    <row r="162" spans="6:6" ht="81.95" customHeight="1" x14ac:dyDescent="0.2">
      <c r="F162" s="10"/>
    </row>
    <row r="163" spans="6:6" ht="81.95" customHeight="1" x14ac:dyDescent="0.2">
      <c r="F163" s="10"/>
    </row>
    <row r="164" spans="6:6" ht="81.95" customHeight="1" x14ac:dyDescent="0.2">
      <c r="F164" s="10"/>
    </row>
    <row r="165" spans="6:6" ht="81.95" customHeight="1" x14ac:dyDescent="0.2">
      <c r="F165" s="10"/>
    </row>
    <row r="166" spans="6:6" ht="81.95" customHeight="1" x14ac:dyDescent="0.2">
      <c r="F166" s="10"/>
    </row>
    <row r="167" spans="6:6" ht="81.95" customHeight="1" x14ac:dyDescent="0.2">
      <c r="F167" s="10"/>
    </row>
    <row r="168" spans="6:6" ht="81.95" customHeight="1" x14ac:dyDescent="0.2">
      <c r="F168" s="10"/>
    </row>
    <row r="169" spans="6:6" ht="81.95" customHeight="1" x14ac:dyDescent="0.2">
      <c r="F169" s="10"/>
    </row>
    <row r="170" spans="6:6" ht="81.95" customHeight="1" x14ac:dyDescent="0.2">
      <c r="F170" s="10"/>
    </row>
    <row r="171" spans="6:6" ht="81.95" customHeight="1" x14ac:dyDescent="0.2">
      <c r="F171" s="10"/>
    </row>
    <row r="172" spans="6:6" ht="81.95" customHeight="1" x14ac:dyDescent="0.2">
      <c r="F172" s="10"/>
    </row>
    <row r="173" spans="6:6" ht="81.95" customHeight="1" x14ac:dyDescent="0.2">
      <c r="F173" s="10"/>
    </row>
    <row r="174" spans="6:6" ht="81.95" customHeight="1" x14ac:dyDescent="0.2">
      <c r="F174" s="10"/>
    </row>
    <row r="175" spans="6:6" ht="81.95" customHeight="1" x14ac:dyDescent="0.2">
      <c r="F175" s="10"/>
    </row>
    <row r="176" spans="6:6" ht="81.95" customHeight="1" x14ac:dyDescent="0.2">
      <c r="F176" s="10"/>
    </row>
    <row r="177" spans="1:6" ht="81.95" customHeight="1" x14ac:dyDescent="0.2">
      <c r="F177" s="10"/>
    </row>
    <row r="178" spans="1:6" ht="81.95" customHeight="1" x14ac:dyDescent="0.2">
      <c r="F178" s="10"/>
    </row>
    <row r="179" spans="1:6" ht="81.95" customHeight="1" x14ac:dyDescent="0.2">
      <c r="F179" s="10"/>
    </row>
    <row r="180" spans="1:6" ht="81.95" customHeight="1" x14ac:dyDescent="0.2">
      <c r="F180" s="10"/>
    </row>
    <row r="181" spans="1:6" ht="81.95" customHeight="1" x14ac:dyDescent="0.2">
      <c r="F181" s="10"/>
    </row>
    <row r="182" spans="1:6" ht="81.95" customHeight="1" x14ac:dyDescent="0.2">
      <c r="F182" s="10"/>
    </row>
    <row r="183" spans="1:6" ht="81.95" customHeight="1" x14ac:dyDescent="0.2">
      <c r="F183" s="10"/>
    </row>
    <row r="184" spans="1:6" ht="81.95" customHeight="1" x14ac:dyDescent="0.2">
      <c r="F184" s="10"/>
    </row>
    <row r="185" spans="1:6" ht="81.95" customHeight="1" x14ac:dyDescent="0.2">
      <c r="F185" s="10"/>
    </row>
    <row r="186" spans="1:6" ht="81.95" customHeight="1" x14ac:dyDescent="0.2">
      <c r="F186" s="10"/>
    </row>
    <row r="187" spans="1:6" ht="81.95" customHeight="1" x14ac:dyDescent="0.2">
      <c r="A187" s="15"/>
      <c r="F187" s="10"/>
    </row>
    <row r="188" spans="1:6" ht="81.95" customHeight="1" x14ac:dyDescent="0.2">
      <c r="A188" s="15"/>
      <c r="F188" s="10"/>
    </row>
    <row r="189" spans="1:6" ht="81.95" customHeight="1" x14ac:dyDescent="0.2">
      <c r="A189" s="15"/>
      <c r="F189" s="10"/>
    </row>
    <row r="190" spans="1:6" ht="81.95" customHeight="1" x14ac:dyDescent="0.2">
      <c r="F190" s="10"/>
    </row>
    <row r="191" spans="1:6" ht="81.95" customHeight="1" x14ac:dyDescent="0.2">
      <c r="F191" s="10"/>
    </row>
    <row r="192" spans="1:6" ht="81.95" customHeight="1" x14ac:dyDescent="0.2">
      <c r="F192" s="10"/>
    </row>
    <row r="193" spans="1:6" ht="81.95" customHeight="1" x14ac:dyDescent="0.2">
      <c r="F193" s="10"/>
    </row>
    <row r="194" spans="1:6" ht="81.95" customHeight="1" x14ac:dyDescent="0.2">
      <c r="F194" s="10"/>
    </row>
    <row r="195" spans="1:6" ht="81.95" customHeight="1" x14ac:dyDescent="0.2">
      <c r="F195" s="10"/>
    </row>
    <row r="196" spans="1:6" ht="81.95" customHeight="1" x14ac:dyDescent="0.2">
      <c r="F196" s="10"/>
    </row>
    <row r="197" spans="1:6" ht="81.95" customHeight="1" x14ac:dyDescent="0.2">
      <c r="F197" s="10"/>
    </row>
    <row r="198" spans="1:6" ht="81.95" customHeight="1" x14ac:dyDescent="0.2">
      <c r="F198" s="10"/>
    </row>
    <row r="199" spans="1:6" ht="81.95" customHeight="1" x14ac:dyDescent="0.2">
      <c r="F199" s="10"/>
    </row>
    <row r="200" spans="1:6" ht="81.95" customHeight="1" x14ac:dyDescent="0.2">
      <c r="F200" s="10"/>
    </row>
    <row r="201" spans="1:6" ht="81.95" customHeight="1" x14ac:dyDescent="0.2">
      <c r="F201" s="10"/>
    </row>
    <row r="202" spans="1:6" ht="81.95" customHeight="1" x14ac:dyDescent="0.2">
      <c r="F202" s="10"/>
    </row>
    <row r="203" spans="1:6" ht="81.95" customHeight="1" x14ac:dyDescent="0.2">
      <c r="A203" s="15"/>
      <c r="F203" s="10"/>
    </row>
    <row r="204" spans="1:6" ht="81.95" customHeight="1" x14ac:dyDescent="0.2">
      <c r="A204" s="15"/>
      <c r="F204" s="10"/>
    </row>
    <row r="205" spans="1:6" ht="81.95" customHeight="1" x14ac:dyDescent="0.2">
      <c r="A205" s="15"/>
      <c r="F205" s="10"/>
    </row>
    <row r="206" spans="1:6" ht="81.95" customHeight="1" x14ac:dyDescent="0.2">
      <c r="A206" s="15"/>
      <c r="F206" s="10"/>
    </row>
    <row r="207" spans="1:6" ht="81.95" customHeight="1" x14ac:dyDescent="0.2">
      <c r="A207" s="15"/>
      <c r="F207" s="10"/>
    </row>
    <row r="208" spans="1:6" ht="81.95" customHeight="1" x14ac:dyDescent="0.2">
      <c r="A208" s="15"/>
      <c r="F208" s="10"/>
    </row>
    <row r="209" spans="1:6" ht="81.95" customHeight="1" x14ac:dyDescent="0.2">
      <c r="F209" s="10"/>
    </row>
    <row r="210" spans="1:6" ht="81.95" customHeight="1" x14ac:dyDescent="0.2">
      <c r="A210" s="15"/>
      <c r="F210" s="10"/>
    </row>
    <row r="211" spans="1:6" ht="81.95" customHeight="1" x14ac:dyDescent="0.2">
      <c r="A211" s="15"/>
      <c r="F211" s="10"/>
    </row>
    <row r="212" spans="1:6" ht="81.95" customHeight="1" x14ac:dyDescent="0.2">
      <c r="A212" s="15"/>
      <c r="F212" s="10"/>
    </row>
    <row r="213" spans="1:6" ht="81.95" customHeight="1" x14ac:dyDescent="0.2">
      <c r="A213" s="15"/>
      <c r="F213" s="10"/>
    </row>
    <row r="214" spans="1:6" ht="81.95" customHeight="1" x14ac:dyDescent="0.2">
      <c r="F214" s="9"/>
    </row>
    <row r="215" spans="1:6" ht="81.95" customHeight="1" x14ac:dyDescent="0.2">
      <c r="F215" s="10"/>
    </row>
    <row r="216" spans="1:6" ht="81.95" customHeight="1" x14ac:dyDescent="0.2">
      <c r="F216" s="10"/>
    </row>
    <row r="217" spans="1:6" ht="81.95" customHeight="1" x14ac:dyDescent="0.2">
      <c r="F217" s="10"/>
    </row>
    <row r="218" spans="1:6" ht="81.95" customHeight="1" x14ac:dyDescent="0.2">
      <c r="F218" s="10"/>
    </row>
    <row r="219" spans="1:6" ht="81.95" customHeight="1" x14ac:dyDescent="0.2">
      <c r="F219" s="10"/>
    </row>
    <row r="220" spans="1:6" ht="81.95" customHeight="1" x14ac:dyDescent="0.2">
      <c r="F220" s="10"/>
    </row>
    <row r="221" spans="1:6" ht="81.95" customHeight="1" x14ac:dyDescent="0.2">
      <c r="F221" s="10"/>
    </row>
    <row r="222" spans="1:6" ht="81.95" customHeight="1" x14ac:dyDescent="0.2">
      <c r="F222" s="10"/>
    </row>
    <row r="223" spans="1:6" ht="81.95" customHeight="1" x14ac:dyDescent="0.2">
      <c r="F223" s="10"/>
    </row>
    <row r="224" spans="1:6" ht="81.95" customHeight="1" x14ac:dyDescent="0.2">
      <c r="F224" s="10"/>
    </row>
    <row r="225" spans="6:6" ht="81.95" customHeight="1" x14ac:dyDescent="0.2">
      <c r="F225" s="10"/>
    </row>
    <row r="226" spans="6:6" ht="81.95" customHeight="1" x14ac:dyDescent="0.2">
      <c r="F226" s="10"/>
    </row>
    <row r="227" spans="6:6" ht="81.95" customHeight="1" x14ac:dyDescent="0.2">
      <c r="F227" s="10"/>
    </row>
    <row r="228" spans="6:6" ht="81.95" customHeight="1" x14ac:dyDescent="0.2">
      <c r="F228" s="10"/>
    </row>
    <row r="229" spans="6:6" ht="81.95" customHeight="1" x14ac:dyDescent="0.2">
      <c r="F229" s="10"/>
    </row>
    <row r="230" spans="6:6" ht="81.95" customHeight="1" x14ac:dyDescent="0.2">
      <c r="F230" s="10"/>
    </row>
    <row r="231" spans="6:6" ht="81.95" customHeight="1" x14ac:dyDescent="0.2">
      <c r="F231" s="10"/>
    </row>
    <row r="232" spans="6:6" ht="81.95" customHeight="1" x14ac:dyDescent="0.2">
      <c r="F232" s="10"/>
    </row>
    <row r="233" spans="6:6" ht="81.95" customHeight="1" x14ac:dyDescent="0.2">
      <c r="F233" s="10"/>
    </row>
    <row r="234" spans="6:6" ht="81.95" customHeight="1" x14ac:dyDescent="0.2">
      <c r="F234" s="10"/>
    </row>
    <row r="235" spans="6:6" ht="81.95" customHeight="1" x14ac:dyDescent="0.2">
      <c r="F235" s="10"/>
    </row>
    <row r="236" spans="6:6" ht="81.95" customHeight="1" x14ac:dyDescent="0.2">
      <c r="F236" s="10"/>
    </row>
    <row r="237" spans="6:6" ht="81.95" customHeight="1" x14ac:dyDescent="0.2">
      <c r="F237" s="10"/>
    </row>
    <row r="238" spans="6:6" ht="81.95" customHeight="1" x14ac:dyDescent="0.2">
      <c r="F238" s="10"/>
    </row>
    <row r="239" spans="6:6" ht="81.95" customHeight="1" x14ac:dyDescent="0.2">
      <c r="F239" s="10"/>
    </row>
    <row r="240" spans="6:6" ht="81.95" customHeight="1" x14ac:dyDescent="0.2">
      <c r="F240" s="10"/>
    </row>
    <row r="241" spans="6:6" ht="81.95" customHeight="1" x14ac:dyDescent="0.2">
      <c r="F241" s="10"/>
    </row>
    <row r="242" spans="6:6" ht="81.95" customHeight="1" x14ac:dyDescent="0.2">
      <c r="F242" s="10"/>
    </row>
    <row r="243" spans="6:6" ht="81.95" customHeight="1" x14ac:dyDescent="0.2">
      <c r="F243" s="10"/>
    </row>
    <row r="244" spans="6:6" ht="81.95" customHeight="1" x14ac:dyDescent="0.2">
      <c r="F244" s="10"/>
    </row>
    <row r="245" spans="6:6" ht="81.95" customHeight="1" x14ac:dyDescent="0.2">
      <c r="F245" s="10"/>
    </row>
    <row r="246" spans="6:6" ht="81.95" customHeight="1" x14ac:dyDescent="0.2">
      <c r="F246" s="10"/>
    </row>
    <row r="247" spans="6:6" ht="81.95" customHeight="1" x14ac:dyDescent="0.2">
      <c r="F247" s="10"/>
    </row>
    <row r="248" spans="6:6" ht="81.95" customHeight="1" x14ac:dyDescent="0.2">
      <c r="F248" s="10"/>
    </row>
    <row r="249" spans="6:6" ht="81.95" customHeight="1" x14ac:dyDescent="0.2">
      <c r="F249" s="10"/>
    </row>
    <row r="250" spans="6:6" ht="81.95" customHeight="1" x14ac:dyDescent="0.2">
      <c r="F250" s="10"/>
    </row>
    <row r="251" spans="6:6" ht="81.95" customHeight="1" x14ac:dyDescent="0.2">
      <c r="F251" s="10"/>
    </row>
    <row r="252" spans="6:6" ht="81.95" customHeight="1" x14ac:dyDescent="0.2">
      <c r="F252" s="10"/>
    </row>
    <row r="253" spans="6:6" ht="81.95" customHeight="1" x14ac:dyDescent="0.2">
      <c r="F253" s="10"/>
    </row>
    <row r="254" spans="6:6" ht="81.95" customHeight="1" x14ac:dyDescent="0.2">
      <c r="F254" s="16"/>
    </row>
    <row r="255" spans="6:6" ht="81.95" customHeight="1" x14ac:dyDescent="0.2">
      <c r="F255" s="16"/>
    </row>
    <row r="256" spans="6:6" ht="81.95" customHeight="1" x14ac:dyDescent="0.2">
      <c r="F256" s="16"/>
    </row>
    <row r="257" spans="1:6" ht="81.95" customHeight="1" x14ac:dyDescent="0.2">
      <c r="F257" s="20"/>
    </row>
    <row r="258" spans="1:6" ht="81.95" customHeight="1" x14ac:dyDescent="0.2">
      <c r="A258" s="15"/>
      <c r="F258" s="10"/>
    </row>
    <row r="259" spans="1:6" ht="81.95" customHeight="1" x14ac:dyDescent="0.2">
      <c r="A259" s="15"/>
      <c r="F259" s="10"/>
    </row>
    <row r="260" spans="1:6" ht="59.1" customHeight="1" x14ac:dyDescent="0.2">
      <c r="A260" s="15"/>
      <c r="F260" s="10"/>
    </row>
    <row r="261" spans="1:6" ht="59.1" customHeight="1" x14ac:dyDescent="0.2">
      <c r="A261" s="15"/>
      <c r="F261" s="10"/>
    </row>
    <row r="262" spans="1:6" ht="59.1" customHeight="1" x14ac:dyDescent="0.2">
      <c r="A262" s="15"/>
      <c r="F262" s="10"/>
    </row>
    <row r="263" spans="1:6" ht="59.1" customHeight="1" x14ac:dyDescent="0.2">
      <c r="A263" s="15"/>
      <c r="F263" s="10"/>
    </row>
    <row r="264" spans="1:6" ht="69.95" customHeight="1" x14ac:dyDescent="0.2">
      <c r="F264" s="10"/>
    </row>
    <row r="265" spans="1:6" ht="78.95" customHeight="1" x14ac:dyDescent="0.2">
      <c r="F265" s="10"/>
    </row>
    <row r="266" spans="1:6" ht="82.35" customHeight="1" x14ac:dyDescent="0.2">
      <c r="F266" s="10"/>
    </row>
    <row r="267" spans="1:6" ht="58.7" customHeight="1" x14ac:dyDescent="0.2">
      <c r="A267" s="15"/>
      <c r="F267" s="10"/>
    </row>
    <row r="268" spans="1:6" ht="61.9" customHeight="1" x14ac:dyDescent="0.2">
      <c r="F268" s="18"/>
    </row>
    <row r="269" spans="1:6" ht="52.15" customHeight="1" x14ac:dyDescent="0.2">
      <c r="F269" s="18"/>
    </row>
  </sheetData>
  <autoFilter ref="A2:O2" xr:uid="{00000000-0001-0000-0000-000000000000}"/>
  <phoneticPr fontId="8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2026-06-29T09:18:41Z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